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別添１" sheetId="6" r:id="rId1"/>
  </sheets>
  <definedNames>
    <definedName name="_xlnm.Print_Area" localSheetId="0">別添１!$A$1:$W$32</definedName>
  </definedNames>
  <calcPr calcId="145621"/>
</workbook>
</file>

<file path=xl/sharedStrings.xml><?xml version="1.0" encoding="utf-8"?>
<sst xmlns="http://schemas.openxmlformats.org/spreadsheetml/2006/main" count="34" uniqueCount="29">
  <si>
    <t>年</t>
    <rPh sb="0" eb="1">
      <t>ネン</t>
    </rPh>
    <phoneticPr fontId="6"/>
  </si>
  <si>
    <t>月</t>
    <rPh sb="0" eb="1">
      <t>ツキ</t>
    </rPh>
    <phoneticPr fontId="6"/>
  </si>
  <si>
    <t>日</t>
    <rPh sb="0" eb="1">
      <t>ニチ</t>
    </rPh>
    <phoneticPr fontId="6"/>
  </si>
  <si>
    <t>保険医療機関コード</t>
    <rPh sb="2" eb="4">
      <t>イリョウ</t>
    </rPh>
    <rPh sb="4" eb="6">
      <t>キカン</t>
    </rPh>
    <phoneticPr fontId="6"/>
  </si>
  <si>
    <t>.</t>
    <phoneticPr fontId="6"/>
  </si>
  <si>
    <t>保険医療機関名称</t>
    <rPh sb="2" eb="4">
      <t>イリョウ</t>
    </rPh>
    <rPh sb="4" eb="6">
      <t>キカン</t>
    </rPh>
    <rPh sb="6" eb="8">
      <t>メイショウ</t>
    </rPh>
    <phoneticPr fontId="6"/>
  </si>
  <si>
    <t>開設者氏名</t>
    <rPh sb="0" eb="2">
      <t>カイセツ</t>
    </rPh>
    <rPh sb="2" eb="3">
      <t>シャ</t>
    </rPh>
    <rPh sb="3" eb="5">
      <t>シメイ</t>
    </rPh>
    <phoneticPr fontId="6"/>
  </si>
  <si>
    <t>保険医療機関等
郵便番号及び住所</t>
    <rPh sb="0" eb="2">
      <t>ホケン</t>
    </rPh>
    <rPh sb="2" eb="4">
      <t>イリョウ</t>
    </rPh>
    <rPh sb="4" eb="6">
      <t>キカン</t>
    </rPh>
    <rPh sb="6" eb="7">
      <t>トウ</t>
    </rPh>
    <rPh sb="8" eb="12">
      <t>ユウビンバンゴウ</t>
    </rPh>
    <rPh sb="12" eb="13">
      <t>オヨ</t>
    </rPh>
    <rPh sb="14" eb="16">
      <t>ジュウショ</t>
    </rPh>
    <phoneticPr fontId="6"/>
  </si>
  <si>
    <t>担当者職氏名</t>
    <rPh sb="0" eb="3">
      <t>タントウシャ</t>
    </rPh>
    <rPh sb="3" eb="4">
      <t>ショク</t>
    </rPh>
    <rPh sb="4" eb="6">
      <t>シメイ</t>
    </rPh>
    <phoneticPr fontId="6"/>
  </si>
  <si>
    <t>連絡先電話番号</t>
    <phoneticPr fontId="6"/>
  </si>
  <si>
    <t>保険医療機関等の廃止に伴う診療（調剤）報酬等審査支払関係書類の送付先変更届</t>
    <rPh sb="0" eb="2">
      <t>ホケン</t>
    </rPh>
    <rPh sb="2" eb="4">
      <t>イリョウ</t>
    </rPh>
    <rPh sb="4" eb="6">
      <t>キカン</t>
    </rPh>
    <rPh sb="6" eb="7">
      <t>トウ</t>
    </rPh>
    <rPh sb="8" eb="10">
      <t>ハイシ</t>
    </rPh>
    <rPh sb="11" eb="12">
      <t>トモナ</t>
    </rPh>
    <rPh sb="13" eb="15">
      <t>シンリョウ</t>
    </rPh>
    <rPh sb="16" eb="18">
      <t>チョウザイ</t>
    </rPh>
    <rPh sb="19" eb="21">
      <t>ホウシュウ</t>
    </rPh>
    <rPh sb="21" eb="22">
      <t>トウ</t>
    </rPh>
    <rPh sb="22" eb="24">
      <t>シンサ</t>
    </rPh>
    <rPh sb="24" eb="26">
      <t>シハライ</t>
    </rPh>
    <rPh sb="26" eb="28">
      <t>カンケイ</t>
    </rPh>
    <rPh sb="28" eb="30">
      <t>ショルイ</t>
    </rPh>
    <rPh sb="31" eb="33">
      <t>ソウフ</t>
    </rPh>
    <rPh sb="33" eb="34">
      <t>サキ</t>
    </rPh>
    <rPh sb="34" eb="36">
      <t>ヘンコウ</t>
    </rPh>
    <rPh sb="36" eb="37">
      <t>トド</t>
    </rPh>
    <phoneticPr fontId="6"/>
  </si>
  <si>
    <t>標記に係る送付先について、下記のとおり変更いたします。</t>
    <rPh sb="0" eb="2">
      <t>ヒョウキ</t>
    </rPh>
    <rPh sb="3" eb="4">
      <t>カカ</t>
    </rPh>
    <rPh sb="5" eb="7">
      <t>ソウフ</t>
    </rPh>
    <rPh sb="7" eb="8">
      <t>サキ</t>
    </rPh>
    <rPh sb="13" eb="15">
      <t>カキ</t>
    </rPh>
    <rPh sb="19" eb="21">
      <t>ヘンコウ</t>
    </rPh>
    <phoneticPr fontId="6"/>
  </si>
  <si>
    <t>記</t>
    <rPh sb="0" eb="1">
      <t>キ</t>
    </rPh>
    <phoneticPr fontId="6"/>
  </si>
  <si>
    <t>変更後の内容で
送付を開始する年月</t>
    <rPh sb="0" eb="2">
      <t>ヘンコウ</t>
    </rPh>
    <rPh sb="2" eb="3">
      <t>ゴ</t>
    </rPh>
    <rPh sb="4" eb="6">
      <t>ナイヨウ</t>
    </rPh>
    <rPh sb="8" eb="10">
      <t>ソウフ</t>
    </rPh>
    <rPh sb="11" eb="13">
      <t>カイシ</t>
    </rPh>
    <rPh sb="15" eb="17">
      <t>ネンゲツ</t>
    </rPh>
    <phoneticPr fontId="6"/>
  </si>
  <si>
    <t>月送付分から</t>
    <rPh sb="0" eb="1">
      <t>ツキ</t>
    </rPh>
    <rPh sb="1" eb="3">
      <t>ソウフ</t>
    </rPh>
    <rPh sb="3" eb="4">
      <t>ブン</t>
    </rPh>
    <phoneticPr fontId="6"/>
  </si>
  <si>
    <t>変更前</t>
    <rPh sb="0" eb="2">
      <t>ヘンコウ</t>
    </rPh>
    <rPh sb="2" eb="3">
      <t>マエ</t>
    </rPh>
    <phoneticPr fontId="6"/>
  </si>
  <si>
    <t>郵便番号</t>
    <rPh sb="0" eb="4">
      <t>ユウビンバンゴウ</t>
    </rPh>
    <phoneticPr fontId="6"/>
  </si>
  <si>
    <t>住所</t>
    <rPh sb="0" eb="2">
      <t>ジュウショ</t>
    </rPh>
    <phoneticPr fontId="6"/>
  </si>
  <si>
    <t>宛名</t>
    <rPh sb="0" eb="2">
      <t>アテナ</t>
    </rPh>
    <phoneticPr fontId="6"/>
  </si>
  <si>
    <t>変更後</t>
    <rPh sb="0" eb="2">
      <t>ヘンコウ</t>
    </rPh>
    <rPh sb="2" eb="3">
      <t>ゴ</t>
    </rPh>
    <phoneticPr fontId="6"/>
  </si>
  <si>
    <t>電話番号</t>
    <rPh sb="0" eb="2">
      <t>デンワ</t>
    </rPh>
    <rPh sb="2" eb="4">
      <t>バンゴウ</t>
    </rPh>
    <phoneticPr fontId="6"/>
  </si>
  <si>
    <t>◎記入・提出方法</t>
    <rPh sb="4" eb="6">
      <t>テイシュツ</t>
    </rPh>
    <phoneticPr fontId="6"/>
  </si>
  <si>
    <t>担当者職氏名、連絡先電話番号、変更後の内容で送付を開始する年月、変更後の各項目を御記入ください。
なお、保険医療機関名称、開設者氏名、住所等については東北厚生局へ届出されている内容をそのまま掲載しています。</t>
    <rPh sb="0" eb="3">
      <t>タントウシャ</t>
    </rPh>
    <rPh sb="3" eb="4">
      <t>ショク</t>
    </rPh>
    <rPh sb="4" eb="6">
      <t>シメイ</t>
    </rPh>
    <rPh sb="7" eb="10">
      <t>レンラクサキ</t>
    </rPh>
    <rPh sb="10" eb="12">
      <t>デンワ</t>
    </rPh>
    <rPh sb="12" eb="14">
      <t>バンゴウ</t>
    </rPh>
    <rPh sb="32" eb="34">
      <t>ヘンコウ</t>
    </rPh>
    <rPh sb="34" eb="35">
      <t>ゴ</t>
    </rPh>
    <rPh sb="36" eb="39">
      <t>カクコウモク</t>
    </rPh>
    <rPh sb="40" eb="43">
      <t>ゴキニュウ</t>
    </rPh>
    <rPh sb="67" eb="69">
      <t>ジュウショ</t>
    </rPh>
    <rPh sb="69" eb="70">
      <t>トウ</t>
    </rPh>
    <rPh sb="75" eb="77">
      <t>トウホク</t>
    </rPh>
    <rPh sb="77" eb="79">
      <t>コウセイ</t>
    </rPh>
    <rPh sb="79" eb="80">
      <t>キョク</t>
    </rPh>
    <rPh sb="81" eb="83">
      <t>トドケデ</t>
    </rPh>
    <rPh sb="88" eb="90">
      <t>ナイヨウ</t>
    </rPh>
    <rPh sb="95" eb="97">
      <t>ケイサイ</t>
    </rPh>
    <phoneticPr fontId="6"/>
  </si>
  <si>
    <t>変更後の電話番号につきましては、廃止後過誤調整等の処理により連絡する場合がありますので、必ず連絡が取れる電話番号を記入いただきますようお願い致します。</t>
    <rPh sb="0" eb="2">
      <t>ヘンコウ</t>
    </rPh>
    <rPh sb="2" eb="3">
      <t>ゴ</t>
    </rPh>
    <rPh sb="4" eb="6">
      <t>デンワ</t>
    </rPh>
    <rPh sb="6" eb="8">
      <t>バンゴウ</t>
    </rPh>
    <rPh sb="16" eb="19">
      <t>ハイシゴ</t>
    </rPh>
    <rPh sb="19" eb="21">
      <t>カゴ</t>
    </rPh>
    <rPh sb="21" eb="23">
      <t>チョウセイ</t>
    </rPh>
    <rPh sb="23" eb="24">
      <t>トウ</t>
    </rPh>
    <rPh sb="25" eb="27">
      <t>ショリ</t>
    </rPh>
    <rPh sb="30" eb="32">
      <t>レンラク</t>
    </rPh>
    <rPh sb="34" eb="36">
      <t>バアイ</t>
    </rPh>
    <rPh sb="44" eb="45">
      <t>カナラ</t>
    </rPh>
    <rPh sb="46" eb="48">
      <t>レンラク</t>
    </rPh>
    <rPh sb="49" eb="50">
      <t>ト</t>
    </rPh>
    <rPh sb="52" eb="54">
      <t>デンワ</t>
    </rPh>
    <rPh sb="54" eb="56">
      <t>バンゴウ</t>
    </rPh>
    <rPh sb="57" eb="59">
      <t>キニュウ</t>
    </rPh>
    <rPh sb="68" eb="69">
      <t>ネガ</t>
    </rPh>
    <rPh sb="70" eb="71">
      <t>イタ</t>
    </rPh>
    <phoneticPr fontId="6"/>
  </si>
  <si>
    <t>作成した本書を係まで提出（※FAX不可）願います。</t>
    <rPh sb="0" eb="2">
      <t>サクセイ</t>
    </rPh>
    <rPh sb="4" eb="5">
      <t>ホン</t>
    </rPh>
    <rPh sb="5" eb="6">
      <t>ショ</t>
    </rPh>
    <rPh sb="7" eb="8">
      <t>カカリ</t>
    </rPh>
    <rPh sb="10" eb="12">
      <t>テイシュツ</t>
    </rPh>
    <rPh sb="17" eb="19">
      <t>フカ</t>
    </rPh>
    <rPh sb="20" eb="21">
      <t>ネガ</t>
    </rPh>
    <phoneticPr fontId="6"/>
  </si>
  <si>
    <t>送付先</t>
    <rPh sb="0" eb="2">
      <t>ソウフ</t>
    </rPh>
    <rPh sb="2" eb="3">
      <t>サキ</t>
    </rPh>
    <phoneticPr fontId="6"/>
  </si>
  <si>
    <t>〒０２０－００２５　　盛岡市大沢川原３－７－３０
　岩手県国民健康保険団体連合会　審査管理課管理係　あて
　　　　　　　　　　　　　　　　℡　０１９－６２３－０９５１</t>
    <rPh sb="11" eb="14">
      <t>モリオカシ</t>
    </rPh>
    <rPh sb="14" eb="18">
      <t>オオサカワラ</t>
    </rPh>
    <rPh sb="26" eb="40">
      <t>イワテコクホレン</t>
    </rPh>
    <rPh sb="41" eb="43">
      <t>シンサ</t>
    </rPh>
    <rPh sb="43" eb="46">
      <t>カンリカ</t>
    </rPh>
    <rPh sb="46" eb="48">
      <t>カンリ</t>
    </rPh>
    <rPh sb="48" eb="49">
      <t>カカリ</t>
    </rPh>
    <phoneticPr fontId="6"/>
  </si>
  <si>
    <t>岩手県国保連合会　審査管理課管理係　御中</t>
    <rPh sb="0" eb="3">
      <t>イワテケン</t>
    </rPh>
    <rPh sb="3" eb="5">
      <t>コクホ</t>
    </rPh>
    <rPh sb="5" eb="8">
      <t>レンゴウカイ</t>
    </rPh>
    <rPh sb="9" eb="11">
      <t>シンサ</t>
    </rPh>
    <rPh sb="11" eb="14">
      <t>カンリカ</t>
    </rPh>
    <rPh sb="14" eb="16">
      <t>カンリ</t>
    </rPh>
    <rPh sb="16" eb="17">
      <t>カカリ</t>
    </rPh>
    <rPh sb="18" eb="20">
      <t>オンチュウ</t>
    </rPh>
    <phoneticPr fontId="6"/>
  </si>
  <si>
    <t>令和</t>
    <rPh sb="0" eb="1">
      <t>レイ</t>
    </rPh>
    <rPh sb="1" eb="2">
      <t>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</si>
</sst>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00"/>
  </numFmts>
  <fonts count="14">
    <font>
      <sz val="11"/>
      <color theme="1"/>
      <name val="ＭＳ Ｐゴシック"/>
      <family val="2"/>
      <scheme val="minor"/>
    </font>
    <font>
      <sz val="6"/>
      <name val="ＭＳ Ｐゴシック"/>
      <family val="3"/>
      <charset val="128"/>
      <scheme val="minor"/>
    </font>
    <font>
      <sz val="12"/>
      <name val="ＭＳ Ｐ明朝"/>
      <family val="1"/>
      <charset val="128"/>
    </font>
    <font>
      <sz val="11"/>
      <name val="ＭＳ Ｐ明朝"/>
      <family val="1"/>
      <charset val="128"/>
    </font>
    <font>
      <sz val="11"/>
      <name val="ＨＧｺﾞｼｯｸE-PRO"/>
      <family val="3"/>
      <charset val="128"/>
    </font>
    <font>
      <sz val="11"/>
      <name val="ＭＳ Ｐゴシック"/>
      <family val="3"/>
      <charset val="128"/>
    </font>
    <font>
      <sz val="6"/>
      <name val="ＭＳ Ｐゴシック"/>
      <family val="3"/>
      <charset val="128"/>
    </font>
    <font>
      <sz val="11"/>
      <name val="ＭＳ ゴシック"/>
      <family val="3"/>
      <charset val="128"/>
    </font>
    <font>
      <sz val="14"/>
      <name val="ＭＳ Ｐ明朝"/>
      <family val="1"/>
      <charset val="128"/>
    </font>
    <font>
      <sz val="7"/>
      <name val="ＭＳ Ｐ明朝"/>
      <family val="1"/>
      <charset val="128"/>
    </font>
    <font>
      <sz val="10"/>
      <name val="ＭＳ Ｐ明朝"/>
      <family val="1"/>
      <charset val="128"/>
    </font>
    <font>
      <b/>
      <sz val="12"/>
      <name val="ＭＳ Ｐ明朝"/>
      <family val="1"/>
      <charset val="128"/>
    </font>
    <font>
      <sz val="14"/>
      <name val="ＭＳ Ｐゴシック"/>
      <family val="3"/>
      <charset val="128"/>
    </font>
    <font>
      <sz val="9"/>
      <name val="ＭＳ Ｐ明朝"/>
      <family val="1"/>
      <charset val="128"/>
    </font>
  </fonts>
  <fills count="3">
    <fill>
      <patternFill patternType="none"/>
    </fill>
    <fill>
      <patternFill patternType="gray125"/>
    </fill>
    <fill>
      <patternFill patternType="solid">
        <fgColor indexed="42"/>
        <bgColor indexed="64"/>
      </patternFill>
    </fill>
  </fills>
  <borders count="67">
    <border>
      <left/>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top style="double">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thin">
        <color indexed="64"/>
      </left>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style="medium">
        <color indexed="64"/>
      </right>
      <top style="thin">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diagonal/>
    </border>
    <border>
      <left style="thin">
        <color indexed="64"/>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slantDashDot">
        <color indexed="64"/>
      </left>
      <right style="thin">
        <color indexed="64"/>
      </right>
      <top style="slantDashDot">
        <color indexed="64"/>
      </top>
      <bottom style="slantDashDot">
        <color indexed="64"/>
      </bottom>
      <diagonal/>
    </border>
    <border>
      <left style="thin">
        <color indexed="64"/>
      </left>
      <right/>
      <top style="slantDashDot">
        <color indexed="64"/>
      </top>
      <bottom style="slantDashDot">
        <color indexed="64"/>
      </bottom>
      <diagonal/>
    </border>
    <border>
      <left/>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s>
  <cellStyleXfs count="5">
    <xf numFmtId="0" fontId="0" fillId="0" borderId="0"/>
    <xf numFmtId="0" fontId="4" fillId="0" borderId="0"/>
    <xf numFmtId="0" fontId="5" fillId="0" borderId="0"/>
    <xf numFmtId="0" fontId="5" fillId="0" borderId="0">
      <alignment vertical="center"/>
    </xf>
    <xf numFmtId="38" fontId="5" fillId="0" borderId="0" applyFont="0" applyFill="0" applyBorder="0" applyAlignment="0" applyProtection="0">
      <alignment vertical="center"/>
    </xf>
  </cellStyleXfs>
  <cellXfs count="138">
    <xf numFmtId="0" fontId="0" fillId="0" borderId="0" xfId="0"/>
    <xf numFmtId="0" fontId="3" fillId="0" borderId="0" xfId="2" applyFont="1" applyFill="1" applyProtection="1"/>
    <xf numFmtId="0" fontId="3" fillId="0" borderId="0" xfId="2" applyFont="1" applyFill="1" applyAlignment="1" applyProtection="1">
      <alignment horizontal="center" vertical="center" shrinkToFit="1"/>
    </xf>
    <xf numFmtId="0" fontId="7" fillId="0" borderId="0" xfId="2" applyFont="1" applyProtection="1"/>
    <xf numFmtId="0" fontId="8" fillId="0" borderId="0" xfId="2" applyFont="1" applyAlignment="1" applyProtection="1">
      <alignment vertical="center"/>
    </xf>
    <xf numFmtId="0" fontId="3" fillId="0" borderId="0" xfId="2" applyFont="1" applyProtection="1"/>
    <xf numFmtId="0" fontId="3" fillId="2" borderId="19" xfId="2" applyNumberFormat="1" applyFont="1" applyFill="1" applyBorder="1" applyAlignment="1" applyProtection="1">
      <alignment horizontal="center" vertical="center" shrinkToFit="1"/>
      <protection locked="0"/>
    </xf>
    <xf numFmtId="49" fontId="10" fillId="0" borderId="20" xfId="2" applyNumberFormat="1" applyFont="1" applyBorder="1" applyAlignment="1" applyProtection="1">
      <alignment horizontal="center"/>
    </xf>
    <xf numFmtId="0" fontId="3" fillId="2" borderId="21" xfId="2" applyNumberFormat="1" applyFont="1" applyFill="1" applyBorder="1" applyAlignment="1" applyProtection="1">
      <alignment horizontal="center" vertical="center" shrinkToFit="1"/>
      <protection locked="0"/>
    </xf>
    <xf numFmtId="0" fontId="3" fillId="0" borderId="29" xfId="2" applyFont="1" applyBorder="1" applyAlignment="1" applyProtection="1">
      <alignment vertical="center"/>
    </xf>
    <xf numFmtId="0" fontId="3" fillId="0" borderId="30" xfId="2" applyNumberFormat="1" applyFont="1" applyFill="1" applyBorder="1" applyAlignment="1" applyProtection="1">
      <alignment horizontal="center" vertical="center" shrinkToFit="1"/>
    </xf>
    <xf numFmtId="0" fontId="8" fillId="0" borderId="43" xfId="2" applyFont="1" applyFill="1" applyBorder="1" applyAlignment="1" applyProtection="1">
      <alignment horizontal="right" vertical="center" shrinkToFit="1"/>
    </xf>
    <xf numFmtId="0" fontId="8" fillId="0" borderId="41" xfId="2" applyFont="1" applyFill="1" applyBorder="1" applyAlignment="1" applyProtection="1">
      <alignment horizontal="center" vertical="center" shrinkToFit="1"/>
    </xf>
    <xf numFmtId="0" fontId="8" fillId="0" borderId="41" xfId="2" applyFont="1" applyBorder="1" applyAlignment="1" applyProtection="1">
      <alignment horizontal="center" vertical="center" shrinkToFit="1"/>
    </xf>
    <xf numFmtId="49" fontId="3" fillId="0" borderId="2" xfId="2" applyNumberFormat="1" applyFont="1" applyFill="1" applyBorder="1" applyAlignment="1" applyProtection="1">
      <alignment vertical="center" shrinkToFit="1"/>
    </xf>
    <xf numFmtId="49" fontId="3" fillId="0" borderId="12" xfId="2" applyNumberFormat="1" applyFont="1" applyFill="1" applyBorder="1" applyAlignment="1" applyProtection="1">
      <alignment vertical="center" shrinkToFit="1"/>
    </xf>
    <xf numFmtId="49" fontId="3" fillId="0" borderId="46" xfId="2" applyNumberFormat="1" applyFont="1" applyFill="1" applyBorder="1" applyAlignment="1" applyProtection="1">
      <alignment vertical="center" shrinkToFit="1"/>
    </xf>
    <xf numFmtId="0" fontId="3" fillId="0" borderId="0" xfId="2" applyNumberFormat="1" applyFont="1" applyFill="1" applyBorder="1" applyAlignment="1" applyProtection="1">
      <alignment vertical="center"/>
    </xf>
    <xf numFmtId="0" fontId="3" fillId="0" borderId="0" xfId="2" applyNumberFormat="1" applyFont="1" applyFill="1" applyBorder="1" applyAlignment="1" applyProtection="1">
      <alignment vertical="center" textRotation="255"/>
    </xf>
    <xf numFmtId="0" fontId="3" fillId="0" borderId="12" xfId="2" applyNumberFormat="1" applyFont="1" applyFill="1" applyBorder="1" applyAlignment="1" applyProtection="1">
      <alignment vertical="center"/>
    </xf>
    <xf numFmtId="0" fontId="3" fillId="0" borderId="12" xfId="4" applyNumberFormat="1" applyFont="1" applyFill="1" applyBorder="1" applyAlignment="1" applyProtection="1">
      <alignment vertical="center"/>
    </xf>
    <xf numFmtId="0" fontId="3" fillId="0" borderId="0" xfId="2" applyFont="1" applyBorder="1" applyAlignment="1" applyProtection="1"/>
    <xf numFmtId="0" fontId="3" fillId="0" borderId="0" xfId="2" applyFont="1" applyBorder="1" applyAlignment="1" applyProtection="1">
      <alignment vertical="center"/>
    </xf>
    <xf numFmtId="0" fontId="3" fillId="0" borderId="55" xfId="2" applyFont="1" applyBorder="1" applyAlignment="1" applyProtection="1">
      <alignment horizontal="center" vertical="center" shrinkToFit="1"/>
    </xf>
    <xf numFmtId="0" fontId="3" fillId="0" borderId="58" xfId="2" applyFont="1" applyBorder="1" applyAlignment="1" applyProtection="1">
      <alignment horizontal="center" vertical="center" shrinkToFit="1"/>
    </xf>
    <xf numFmtId="0" fontId="3" fillId="0" borderId="60" xfId="2" applyFont="1" applyBorder="1" applyAlignment="1" applyProtection="1">
      <alignment horizontal="center" vertical="center" shrinkToFit="1"/>
    </xf>
    <xf numFmtId="0" fontId="13" fillId="0" borderId="0" xfId="2" applyFont="1" applyBorder="1" applyAlignment="1" applyProtection="1">
      <alignment horizontal="center" vertical="center"/>
    </xf>
    <xf numFmtId="0" fontId="13" fillId="0" borderId="0" xfId="2" applyFont="1" applyAlignment="1" applyProtection="1">
      <alignment horizontal="center" vertical="center"/>
    </xf>
    <xf numFmtId="0" fontId="3" fillId="0" borderId="0" xfId="2" applyFont="1" applyBorder="1" applyAlignment="1" applyProtection="1">
      <alignment vertical="center" wrapText="1"/>
    </xf>
    <xf numFmtId="0" fontId="3" fillId="0" borderId="63" xfId="2" applyFont="1" applyBorder="1" applyAlignment="1" applyProtection="1">
      <alignment horizontal="center" vertical="center" shrinkToFit="1"/>
    </xf>
    <xf numFmtId="0" fontId="3" fillId="0" borderId="0" xfId="2" applyFont="1" applyFill="1" applyAlignment="1" applyProtection="1">
      <alignment horizontal="center" vertical="center" shrinkToFit="1"/>
    </xf>
    <xf numFmtId="0" fontId="3" fillId="2" borderId="17" xfId="2" applyNumberFormat="1" applyFont="1" applyFill="1" applyBorder="1" applyAlignment="1" applyProtection="1">
      <alignment horizontal="center" vertical="center" shrinkToFit="1"/>
      <protection locked="0"/>
    </xf>
    <xf numFmtId="0" fontId="3" fillId="2" borderId="16" xfId="2" applyNumberFormat="1" applyFont="1" applyFill="1" applyBorder="1" applyAlignment="1" applyProtection="1">
      <alignment horizontal="center" vertical="center" shrinkToFit="1"/>
      <protection locked="0"/>
    </xf>
    <xf numFmtId="0" fontId="3" fillId="0" borderId="0" xfId="2" applyFont="1" applyFill="1" applyAlignment="1" applyProtection="1">
      <alignment horizontal="right" vertical="center" shrinkToFit="1"/>
    </xf>
    <xf numFmtId="0" fontId="11" fillId="0" borderId="0" xfId="2" applyFont="1" applyAlignment="1" applyProtection="1">
      <alignment horizontal="distributed" indent="1"/>
    </xf>
    <xf numFmtId="0" fontId="3" fillId="0" borderId="0" xfId="2" applyFont="1" applyAlignment="1" applyProtection="1">
      <alignment horizontal="distributed" indent="1"/>
    </xf>
    <xf numFmtId="0" fontId="9" fillId="0" borderId="22" xfId="2" applyFont="1" applyBorder="1" applyAlignment="1" applyProtection="1">
      <alignment horizontal="distributed" vertical="center" shrinkToFit="1"/>
    </xf>
    <xf numFmtId="0" fontId="3" fillId="0" borderId="23" xfId="2" applyFont="1" applyBorder="1" applyAlignment="1" applyProtection="1">
      <alignment horizontal="distributed" vertical="center" shrinkToFit="1"/>
    </xf>
    <xf numFmtId="49" fontId="3" fillId="2" borderId="24" xfId="2" applyNumberFormat="1" applyFont="1" applyFill="1" applyBorder="1" applyAlignment="1" applyProtection="1">
      <alignment vertical="center" wrapText="1" shrinkToFit="1"/>
      <protection locked="0"/>
    </xf>
    <xf numFmtId="49" fontId="3" fillId="2" borderId="24" xfId="2" applyNumberFormat="1" applyFont="1" applyFill="1" applyBorder="1" applyAlignment="1" applyProtection="1">
      <alignment vertical="center" shrinkToFit="1"/>
      <protection locked="0"/>
    </xf>
    <xf numFmtId="49" fontId="3" fillId="2" borderId="25" xfId="2" applyNumberFormat="1" applyFont="1" applyFill="1" applyBorder="1" applyAlignment="1" applyProtection="1">
      <alignment vertical="center" shrinkToFit="1"/>
      <protection locked="0"/>
    </xf>
    <xf numFmtId="0" fontId="9" fillId="0" borderId="26" xfId="2" applyFont="1" applyBorder="1" applyAlignment="1" applyProtection="1">
      <alignment horizontal="distributed" vertical="center" shrinkToFit="1"/>
    </xf>
    <xf numFmtId="0" fontId="3" fillId="0" borderId="27" xfId="2" applyFont="1" applyBorder="1" applyAlignment="1" applyProtection="1">
      <alignment horizontal="distributed" vertical="center" shrinkToFit="1"/>
    </xf>
    <xf numFmtId="49" fontId="3" fillId="2" borderId="28" xfId="2" applyNumberFormat="1" applyFont="1" applyFill="1" applyBorder="1" applyAlignment="1" applyProtection="1">
      <alignment vertical="center" shrinkToFit="1"/>
      <protection locked="0"/>
    </xf>
    <xf numFmtId="0" fontId="9" fillId="0" borderId="8" xfId="2" applyFont="1" applyBorder="1" applyAlignment="1" applyProtection="1">
      <alignment horizontal="distributed" vertical="center" wrapText="1" shrinkToFit="1"/>
    </xf>
    <xf numFmtId="0" fontId="3" fillId="0" borderId="7" xfId="2" applyFont="1" applyBorder="1" applyAlignment="1" applyProtection="1">
      <alignment horizontal="distributed" vertical="center" shrinkToFit="1"/>
    </xf>
    <xf numFmtId="0" fontId="3" fillId="0" borderId="32" xfId="2" applyFont="1" applyBorder="1" applyAlignment="1" applyProtection="1">
      <alignment horizontal="distributed" vertical="center" shrinkToFit="1"/>
    </xf>
    <xf numFmtId="0" fontId="3" fillId="0" borderId="33" xfId="2" applyFont="1" applyBorder="1" applyAlignment="1" applyProtection="1">
      <alignment horizontal="distributed" vertical="center" shrinkToFit="1"/>
    </xf>
    <xf numFmtId="176" fontId="3" fillId="2" borderId="6" xfId="2" applyNumberFormat="1" applyFont="1" applyFill="1" applyBorder="1" applyAlignment="1" applyProtection="1">
      <alignment horizontal="left" vertical="center" shrinkToFit="1"/>
      <protection locked="0"/>
    </xf>
    <xf numFmtId="176" fontId="5" fillId="2" borderId="30" xfId="3" applyNumberFormat="1" applyFill="1" applyBorder="1" applyAlignment="1" applyProtection="1">
      <alignment horizontal="left" vertical="center" shrinkToFit="1"/>
      <protection locked="0"/>
    </xf>
    <xf numFmtId="0" fontId="3" fillId="0" borderId="30" xfId="2" applyNumberFormat="1" applyFont="1" applyFill="1" applyBorder="1" applyAlignment="1" applyProtection="1">
      <alignment horizontal="center" vertical="center" shrinkToFit="1"/>
    </xf>
    <xf numFmtId="0" fontId="10" fillId="0" borderId="30" xfId="2" applyNumberFormat="1" applyFont="1" applyFill="1" applyBorder="1" applyAlignment="1" applyProtection="1">
      <alignment vertical="center"/>
    </xf>
    <xf numFmtId="0" fontId="3" fillId="0" borderId="30" xfId="2" applyNumberFormat="1" applyFont="1" applyFill="1" applyBorder="1" applyAlignment="1" applyProtection="1">
      <alignment vertical="center"/>
    </xf>
    <xf numFmtId="0" fontId="3" fillId="0" borderId="31" xfId="2" applyNumberFormat="1" applyFont="1" applyFill="1" applyBorder="1" applyAlignment="1" applyProtection="1">
      <alignment vertical="center"/>
    </xf>
    <xf numFmtId="0" fontId="9" fillId="0" borderId="13" xfId="2" applyFont="1" applyBorder="1" applyAlignment="1" applyProtection="1">
      <alignment horizontal="distributed" vertical="center" shrinkToFit="1"/>
    </xf>
    <xf numFmtId="0" fontId="3" fillId="0" borderId="14" xfId="2" applyFont="1" applyBorder="1" applyAlignment="1" applyProtection="1">
      <alignment horizontal="distributed" vertical="center" shrinkToFit="1"/>
    </xf>
    <xf numFmtId="0" fontId="3" fillId="2" borderId="15" xfId="2" applyNumberFormat="1" applyFont="1" applyFill="1" applyBorder="1" applyAlignment="1" applyProtection="1">
      <alignment horizontal="center" vertical="center" shrinkToFit="1"/>
      <protection locked="0"/>
    </xf>
    <xf numFmtId="0" fontId="3" fillId="2" borderId="14" xfId="2" applyNumberFormat="1" applyFont="1" applyFill="1" applyBorder="1" applyAlignment="1" applyProtection="1">
      <alignment horizontal="center" vertical="center" shrinkToFit="1"/>
      <protection locked="0"/>
    </xf>
    <xf numFmtId="49" fontId="10" fillId="0" borderId="18" xfId="2" applyNumberFormat="1" applyFont="1" applyBorder="1" applyAlignment="1" applyProtection="1">
      <alignment horizontal="center"/>
    </xf>
    <xf numFmtId="49" fontId="10" fillId="0" borderId="14" xfId="2" applyNumberFormat="1" applyFont="1" applyBorder="1" applyAlignment="1" applyProtection="1">
      <alignment horizontal="center"/>
    </xf>
    <xf numFmtId="0" fontId="3" fillId="2" borderId="18" xfId="2" applyNumberFormat="1" applyFont="1" applyFill="1" applyBorder="1" applyAlignment="1" applyProtection="1">
      <alignment horizontal="center" vertical="center" shrinkToFit="1"/>
      <protection locked="0"/>
    </xf>
    <xf numFmtId="49" fontId="3" fillId="2" borderId="34" xfId="2" applyNumberFormat="1" applyFont="1" applyFill="1" applyBorder="1" applyAlignment="1" applyProtection="1">
      <alignment horizontal="justify" vertical="center" wrapText="1" shrinkToFit="1"/>
      <protection locked="0"/>
    </xf>
    <xf numFmtId="0" fontId="3" fillId="2" borderId="34" xfId="2" applyFont="1" applyFill="1" applyBorder="1" applyAlignment="1" applyProtection="1">
      <alignment horizontal="justify" vertical="center" wrapText="1" shrinkToFit="1"/>
      <protection locked="0"/>
    </xf>
    <xf numFmtId="0" fontId="3" fillId="2" borderId="35" xfId="2" applyFont="1" applyFill="1" applyBorder="1" applyAlignment="1" applyProtection="1">
      <alignment horizontal="justify" vertical="center" wrapText="1" shrinkToFit="1"/>
      <protection locked="0"/>
    </xf>
    <xf numFmtId="49" fontId="3" fillId="0" borderId="24" xfId="2" applyNumberFormat="1" applyFont="1" applyFill="1" applyBorder="1" applyAlignment="1" applyProtection="1">
      <alignment vertical="center" shrinkToFit="1"/>
    </xf>
    <xf numFmtId="49" fontId="3" fillId="0" borderId="25" xfId="2" applyNumberFormat="1" applyFont="1" applyFill="1" applyBorder="1" applyAlignment="1" applyProtection="1">
      <alignment vertical="center" shrinkToFit="1"/>
    </xf>
    <xf numFmtId="0" fontId="9" fillId="0" borderId="36" xfId="2" applyFont="1" applyBorder="1" applyAlignment="1" applyProtection="1">
      <alignment horizontal="distributed" vertical="center" shrinkToFit="1"/>
    </xf>
    <xf numFmtId="0" fontId="3" fillId="0" borderId="37" xfId="2" applyFont="1" applyBorder="1" applyAlignment="1" applyProtection="1">
      <alignment horizontal="distributed" vertical="center" shrinkToFit="1"/>
    </xf>
    <xf numFmtId="49" fontId="3" fillId="0" borderId="38" xfId="2" applyNumberFormat="1" applyFont="1" applyFill="1" applyBorder="1" applyAlignment="1" applyProtection="1">
      <alignment vertical="center" shrinkToFit="1"/>
    </xf>
    <xf numFmtId="49" fontId="3" fillId="0" borderId="39" xfId="2" applyNumberFormat="1" applyFont="1" applyFill="1" applyBorder="1" applyAlignment="1" applyProtection="1">
      <alignment vertical="center" shrinkToFit="1"/>
    </xf>
    <xf numFmtId="176" fontId="2" fillId="0" borderId="18" xfId="2" applyNumberFormat="1" applyFont="1" applyFill="1" applyBorder="1" applyAlignment="1" applyProtection="1">
      <alignment horizontal="center" vertical="center" shrinkToFit="1"/>
    </xf>
    <xf numFmtId="176" fontId="2" fillId="0" borderId="15" xfId="2" applyNumberFormat="1" applyFont="1" applyFill="1" applyBorder="1" applyAlignment="1" applyProtection="1">
      <alignment horizontal="center" vertical="center" shrinkToFit="1"/>
    </xf>
    <xf numFmtId="176" fontId="2" fillId="0" borderId="14" xfId="2" applyNumberFormat="1" applyFont="1" applyFill="1" applyBorder="1" applyAlignment="1" applyProtection="1">
      <alignment horizontal="center" vertical="center" shrinkToFit="1"/>
    </xf>
    <xf numFmtId="0" fontId="3" fillId="0" borderId="47" xfId="2" applyFont="1" applyFill="1" applyBorder="1" applyAlignment="1" applyProtection="1">
      <alignment horizontal="center" vertical="center"/>
    </xf>
    <xf numFmtId="0" fontId="3" fillId="0" borderId="28" xfId="2" applyFont="1" applyFill="1" applyBorder="1" applyAlignment="1" applyProtection="1">
      <alignment horizontal="center" vertical="center"/>
    </xf>
    <xf numFmtId="0" fontId="3" fillId="0" borderId="48" xfId="2" applyFont="1" applyFill="1" applyBorder="1" applyAlignment="1" applyProtection="1">
      <alignment horizontal="center" vertical="center"/>
    </xf>
    <xf numFmtId="0" fontId="3" fillId="0" borderId="50" xfId="2" applyFont="1" applyFill="1" applyBorder="1" applyAlignment="1" applyProtection="1">
      <alignment horizontal="center" vertical="center"/>
    </xf>
    <xf numFmtId="0" fontId="3" fillId="0" borderId="34" xfId="2" applyFont="1" applyFill="1" applyBorder="1" applyAlignment="1" applyProtection="1">
      <alignment horizontal="center" vertical="center"/>
    </xf>
    <xf numFmtId="0" fontId="3" fillId="0" borderId="33" xfId="2" applyFont="1" applyFill="1" applyBorder="1" applyAlignment="1" applyProtection="1">
      <alignment horizontal="center" vertical="center"/>
    </xf>
    <xf numFmtId="49" fontId="2" fillId="0" borderId="4" xfId="2" applyNumberFormat="1" applyFont="1" applyFill="1" applyBorder="1" applyAlignment="1" applyProtection="1">
      <alignment horizontal="justify" vertical="center" wrapText="1"/>
    </xf>
    <xf numFmtId="0" fontId="2" fillId="0" borderId="0" xfId="3" applyFont="1" applyFill="1" applyBorder="1" applyAlignment="1">
      <alignment horizontal="justify" vertical="center" wrapText="1"/>
    </xf>
    <xf numFmtId="0" fontId="2" fillId="0" borderId="49" xfId="3" applyFont="1" applyFill="1" applyBorder="1" applyAlignment="1">
      <alignment horizontal="justify" vertical="center" wrapText="1"/>
    </xf>
    <xf numFmtId="0" fontId="2" fillId="0" borderId="50" xfId="3" applyFont="1" applyFill="1" applyBorder="1" applyAlignment="1">
      <alignment horizontal="justify" vertical="center" wrapText="1"/>
    </xf>
    <xf numFmtId="0" fontId="2" fillId="0" borderId="34" xfId="3" applyFont="1" applyFill="1" applyBorder="1" applyAlignment="1">
      <alignment horizontal="justify" vertical="center" wrapText="1"/>
    </xf>
    <xf numFmtId="0" fontId="2" fillId="0" borderId="35" xfId="3" applyFont="1" applyFill="1" applyBorder="1" applyAlignment="1">
      <alignment horizontal="justify" vertical="center" wrapText="1"/>
    </xf>
    <xf numFmtId="0" fontId="3" fillId="0" borderId="4" xfId="2" applyFont="1" applyFill="1" applyBorder="1" applyAlignment="1" applyProtection="1">
      <alignment horizontal="center" vertical="center" shrinkToFit="1"/>
    </xf>
    <xf numFmtId="0" fontId="3" fillId="0" borderId="0" xfId="2" applyFont="1" applyFill="1" applyBorder="1" applyAlignment="1" applyProtection="1">
      <alignment horizontal="center" vertical="center" shrinkToFit="1"/>
    </xf>
    <xf numFmtId="0" fontId="3" fillId="0" borderId="49" xfId="2" applyFont="1" applyFill="1" applyBorder="1" applyAlignment="1" applyProtection="1">
      <alignment horizontal="center" vertical="center" shrinkToFit="1"/>
    </xf>
    <xf numFmtId="0" fontId="3" fillId="0" borderId="52" xfId="2" applyFont="1" applyFill="1" applyBorder="1" applyAlignment="1" applyProtection="1">
      <alignment horizontal="center" vertical="center" shrinkToFit="1"/>
    </xf>
    <xf numFmtId="0" fontId="3" fillId="0" borderId="11" xfId="2" applyFont="1" applyFill="1" applyBorder="1" applyAlignment="1" applyProtection="1">
      <alignment horizontal="center" vertical="center" shrinkToFit="1"/>
    </xf>
    <xf numFmtId="0" fontId="3" fillId="0" borderId="53" xfId="2" applyFont="1" applyFill="1" applyBorder="1" applyAlignment="1" applyProtection="1">
      <alignment horizontal="center" vertical="center" shrinkToFit="1"/>
    </xf>
    <xf numFmtId="0" fontId="3" fillId="0" borderId="0" xfId="2" applyNumberFormat="1" applyFont="1" applyAlignment="1" applyProtection="1">
      <alignment vertical="center" shrinkToFit="1"/>
    </xf>
    <xf numFmtId="0" fontId="3" fillId="0" borderId="0" xfId="2" applyFont="1" applyAlignment="1" applyProtection="1">
      <alignment vertical="center" shrinkToFit="1"/>
    </xf>
    <xf numFmtId="0" fontId="3" fillId="0" borderId="11" xfId="2" applyFont="1" applyBorder="1" applyAlignment="1" applyProtection="1">
      <alignment horizontal="center" vertical="center" shrinkToFit="1"/>
    </xf>
    <xf numFmtId="0" fontId="3" fillId="0" borderId="40" xfId="2" applyFont="1" applyFill="1" applyBorder="1" applyAlignment="1" applyProtection="1">
      <alignment horizontal="center" vertical="center" wrapText="1"/>
    </xf>
    <xf numFmtId="0" fontId="3" fillId="0" borderId="41" xfId="2" applyFont="1" applyBorder="1" applyAlignment="1" applyProtection="1">
      <alignment horizontal="center" vertical="center" wrapText="1"/>
    </xf>
    <xf numFmtId="0" fontId="3" fillId="0" borderId="42" xfId="2" applyFont="1" applyBorder="1" applyAlignment="1" applyProtection="1">
      <alignment horizontal="center" vertical="center" wrapText="1"/>
    </xf>
    <xf numFmtId="0" fontId="8" fillId="0" borderId="41" xfId="2" applyFont="1" applyFill="1" applyBorder="1" applyAlignment="1" applyProtection="1">
      <alignment horizontal="center" vertical="center" shrinkToFit="1"/>
    </xf>
    <xf numFmtId="0" fontId="8" fillId="0" borderId="41" xfId="2" applyFont="1" applyBorder="1" applyAlignment="1" applyProtection="1">
      <alignment vertical="center"/>
    </xf>
    <xf numFmtId="0" fontId="12" fillId="0" borderId="41" xfId="3" applyFont="1" applyBorder="1" applyAlignment="1">
      <alignment vertical="center"/>
    </xf>
    <xf numFmtId="0" fontId="12" fillId="0" borderId="44" xfId="3" applyFont="1" applyBorder="1" applyAlignment="1">
      <alignment vertical="center"/>
    </xf>
    <xf numFmtId="0" fontId="3" fillId="0" borderId="56" xfId="2" applyFont="1" applyBorder="1" applyAlignment="1" applyProtection="1">
      <alignment horizontal="justify" vertical="center" wrapText="1"/>
    </xf>
    <xf numFmtId="0" fontId="3" fillId="0" borderId="57" xfId="2" applyFont="1" applyBorder="1" applyAlignment="1" applyProtection="1">
      <alignment horizontal="justify" vertical="center" wrapText="1"/>
    </xf>
    <xf numFmtId="0" fontId="3" fillId="0" borderId="3" xfId="2" applyFont="1" applyBorder="1" applyAlignment="1" applyProtection="1">
      <alignment horizontal="justify" vertical="center" wrapText="1" shrinkToFit="1"/>
    </xf>
    <xf numFmtId="0" fontId="3" fillId="0" borderId="3" xfId="2" applyFont="1" applyBorder="1" applyAlignment="1" applyProtection="1">
      <alignment horizontal="justify" vertical="center" wrapText="1"/>
    </xf>
    <xf numFmtId="0" fontId="3" fillId="0" borderId="59" xfId="2" applyFont="1" applyBorder="1" applyAlignment="1" applyProtection="1">
      <alignment horizontal="justify" vertical="center" wrapText="1"/>
    </xf>
    <xf numFmtId="0" fontId="3" fillId="0" borderId="61" xfId="2" applyFont="1" applyBorder="1" applyAlignment="1" applyProtection="1">
      <alignment horizontal="justify" vertical="center" wrapText="1" shrinkToFit="1"/>
    </xf>
    <xf numFmtId="0" fontId="3" fillId="0" borderId="61" xfId="2" applyFont="1" applyBorder="1" applyAlignment="1" applyProtection="1">
      <alignment horizontal="justify" vertical="center" wrapText="1"/>
    </xf>
    <xf numFmtId="0" fontId="3" fillId="0" borderId="62" xfId="2" applyFont="1" applyBorder="1" applyAlignment="1" applyProtection="1">
      <alignment horizontal="justify" vertical="center" wrapText="1"/>
    </xf>
    <xf numFmtId="0" fontId="3" fillId="0" borderId="64" xfId="2" applyFont="1" applyBorder="1" applyAlignment="1" applyProtection="1">
      <alignment horizontal="justify" vertical="center" wrapText="1" shrinkToFit="1"/>
    </xf>
    <xf numFmtId="0" fontId="3" fillId="0" borderId="65" xfId="2" applyFont="1" applyBorder="1" applyAlignment="1" applyProtection="1">
      <alignment horizontal="justify" vertical="center" shrinkToFit="1"/>
    </xf>
    <xf numFmtId="0" fontId="3" fillId="0" borderId="66" xfId="2" applyFont="1" applyBorder="1" applyAlignment="1" applyProtection="1">
      <alignment horizontal="justify" vertical="center" shrinkToFit="1"/>
    </xf>
    <xf numFmtId="0" fontId="3" fillId="0" borderId="4" xfId="2" applyFont="1" applyFill="1" applyBorder="1" applyAlignment="1" applyProtection="1">
      <alignment horizontal="center" vertical="center"/>
    </xf>
    <xf numFmtId="0" fontId="3" fillId="0" borderId="0" xfId="2" applyFont="1" applyFill="1" applyBorder="1" applyAlignment="1" applyProtection="1">
      <alignment horizontal="center" vertical="center"/>
    </xf>
    <xf numFmtId="0" fontId="3" fillId="0" borderId="5" xfId="2" applyFont="1" applyFill="1" applyBorder="1" applyAlignment="1" applyProtection="1">
      <alignment horizontal="center" vertical="center"/>
    </xf>
    <xf numFmtId="0" fontId="3" fillId="0" borderId="52" xfId="2" applyFont="1" applyFill="1" applyBorder="1" applyAlignment="1" applyProtection="1">
      <alignment horizontal="center" vertical="center"/>
    </xf>
    <xf numFmtId="0" fontId="3" fillId="0" borderId="11" xfId="2" applyFont="1" applyFill="1" applyBorder="1" applyAlignment="1" applyProtection="1">
      <alignment horizontal="center" vertical="center"/>
    </xf>
    <xf numFmtId="0" fontId="3" fillId="0" borderId="51" xfId="2" applyFont="1" applyFill="1" applyBorder="1" applyAlignment="1" applyProtection="1">
      <alignment horizontal="center" vertical="center"/>
    </xf>
    <xf numFmtId="0" fontId="2" fillId="0" borderId="52" xfId="3" applyFont="1" applyFill="1" applyBorder="1" applyAlignment="1">
      <alignment horizontal="justify" vertical="center" wrapText="1"/>
    </xf>
    <xf numFmtId="0" fontId="2" fillId="0" borderId="11" xfId="3" applyFont="1" applyFill="1" applyBorder="1" applyAlignment="1">
      <alignment horizontal="justify" vertical="center" wrapText="1"/>
    </xf>
    <xf numFmtId="0" fontId="2" fillId="0" borderId="53" xfId="3" applyFont="1" applyFill="1" applyBorder="1" applyAlignment="1">
      <alignment horizontal="justify" vertical="center" wrapText="1"/>
    </xf>
    <xf numFmtId="0" fontId="3" fillId="0" borderId="9" xfId="2" applyFont="1" applyFill="1" applyBorder="1" applyAlignment="1" applyProtection="1">
      <alignment horizontal="center" vertical="center" textRotation="255" shrinkToFit="1"/>
    </xf>
    <xf numFmtId="0" fontId="3" fillId="0" borderId="5" xfId="2" applyFont="1" applyFill="1" applyBorder="1" applyAlignment="1" applyProtection="1">
      <alignment horizontal="center" vertical="center" textRotation="255" shrinkToFit="1"/>
    </xf>
    <xf numFmtId="0" fontId="3" fillId="0" borderId="10" xfId="2" applyFont="1" applyFill="1" applyBorder="1" applyAlignment="1" applyProtection="1">
      <alignment horizontal="center" vertical="center" textRotation="255" shrinkToFit="1"/>
    </xf>
    <xf numFmtId="0" fontId="3" fillId="0" borderId="51" xfId="2" applyFont="1" applyFill="1" applyBorder="1" applyAlignment="1" applyProtection="1">
      <alignment horizontal="center" vertical="center" textRotation="255" shrinkToFit="1"/>
    </xf>
    <xf numFmtId="0" fontId="3" fillId="0" borderId="54" xfId="2" applyFont="1" applyFill="1" applyBorder="1" applyAlignment="1" applyProtection="1">
      <alignment horizontal="center" vertical="center" shrinkToFit="1"/>
    </xf>
    <xf numFmtId="49" fontId="3" fillId="0" borderId="18" xfId="2" applyNumberFormat="1" applyFont="1" applyFill="1" applyBorder="1" applyAlignment="1" applyProtection="1">
      <alignment horizontal="center" vertical="center" shrinkToFit="1"/>
    </xf>
    <xf numFmtId="49" fontId="3" fillId="0" borderId="15" xfId="2" applyNumberFormat="1" applyFont="1" applyFill="1" applyBorder="1" applyAlignment="1" applyProtection="1">
      <alignment horizontal="center" vertical="center" shrinkToFit="1"/>
    </xf>
    <xf numFmtId="49" fontId="3" fillId="0" borderId="14" xfId="2" applyNumberFormat="1" applyFont="1" applyFill="1" applyBorder="1" applyAlignment="1" applyProtection="1">
      <alignment horizontal="center" vertical="center" shrinkToFit="1"/>
    </xf>
    <xf numFmtId="0" fontId="3" fillId="0" borderId="50" xfId="2" applyFont="1" applyFill="1" applyBorder="1" applyAlignment="1" applyProtection="1">
      <alignment horizontal="center" vertical="center" shrinkToFit="1"/>
    </xf>
    <xf numFmtId="0" fontId="3" fillId="0" borderId="34" xfId="2" applyFont="1" applyFill="1" applyBorder="1" applyAlignment="1" applyProtection="1">
      <alignment horizontal="center" vertical="center" shrinkToFit="1"/>
    </xf>
    <xf numFmtId="0" fontId="3" fillId="0" borderId="35" xfId="2" applyFont="1" applyFill="1" applyBorder="1" applyAlignment="1" applyProtection="1">
      <alignment horizontal="center" vertical="center" shrinkToFit="1"/>
    </xf>
    <xf numFmtId="0" fontId="3" fillId="0" borderId="47" xfId="2" applyFont="1" applyFill="1" applyBorder="1" applyAlignment="1" applyProtection="1">
      <alignment horizontal="center" vertical="center" shrinkToFit="1"/>
    </xf>
    <xf numFmtId="0" fontId="3" fillId="0" borderId="28" xfId="2" applyFont="1" applyFill="1" applyBorder="1" applyAlignment="1" applyProtection="1">
      <alignment horizontal="center" vertical="center" shrinkToFit="1"/>
    </xf>
    <xf numFmtId="0" fontId="3" fillId="0" borderId="29" xfId="2" applyFont="1" applyFill="1" applyBorder="1" applyAlignment="1" applyProtection="1">
      <alignment horizontal="center" vertical="center" shrinkToFit="1"/>
    </xf>
    <xf numFmtId="0" fontId="3" fillId="0" borderId="45" xfId="2" applyFont="1" applyFill="1" applyBorder="1" applyAlignment="1" applyProtection="1">
      <alignment horizontal="center" vertical="center" textRotation="255" shrinkToFit="1"/>
    </xf>
    <xf numFmtId="0" fontId="3" fillId="0" borderId="1" xfId="2" applyFont="1" applyFill="1" applyBorder="1" applyAlignment="1" applyProtection="1">
      <alignment horizontal="center" vertical="center" textRotation="255" shrinkToFit="1"/>
    </xf>
    <xf numFmtId="0" fontId="3" fillId="0" borderId="20" xfId="2" applyFont="1" applyFill="1" applyBorder="1" applyAlignment="1" applyProtection="1">
      <alignment horizontal="center" vertical="center" shrinkToFit="1"/>
    </xf>
  </cellXfs>
  <cellStyles count="5">
    <cellStyle name="桁区切り 2" xfId="4"/>
    <cellStyle name="標準" xfId="0" builtinId="0"/>
    <cellStyle name="標準 2" xfId="1"/>
    <cellStyle name="標準 3" xfId="3"/>
    <cellStyle name="標準_H20.6版_支払決定額通知書等の再発行依頼"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22</xdr:col>
      <xdr:colOff>66675</xdr:colOff>
      <xdr:row>4</xdr:row>
      <xdr:rowOff>38100</xdr:rowOff>
    </xdr:from>
    <xdr:to>
      <xdr:col>22</xdr:col>
      <xdr:colOff>257175</xdr:colOff>
      <xdr:row>4</xdr:row>
      <xdr:rowOff>228600</xdr:rowOff>
    </xdr:to>
    <xdr:sp macro="" textlink="">
      <xdr:nvSpPr>
        <xdr:cNvPr id="2" name="Oval 1"/>
        <xdr:cNvSpPr>
          <a:spLocks noChangeAspect="1" noChangeArrowheads="1"/>
        </xdr:cNvSpPr>
      </xdr:nvSpPr>
      <xdr:spPr bwMode="auto">
        <a:xfrm>
          <a:off x="6029325" y="1171575"/>
          <a:ext cx="190500" cy="190500"/>
        </a:xfrm>
        <a:prstGeom prst="ellipse">
          <a:avLst/>
        </a:prstGeom>
        <a:noFill/>
        <a:ln w="12700"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ゴシック"/>
              <a:ea typeface="ＭＳ 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2"/>
  <sheetViews>
    <sheetView showGridLines="0" tabSelected="1" zoomScale="79" zoomScaleNormal="100" workbookViewId="0">
      <selection activeCell="AD7" sqref="AD7"/>
    </sheetView>
  </sheetViews>
  <sheetFormatPr defaultRowHeight="13.5"/>
  <cols>
    <col min="1" max="1" width="2.625" style="3" customWidth="1"/>
    <col min="2" max="2" width="3.625" style="3" customWidth="1"/>
    <col min="3" max="3" width="4.625" style="3" customWidth="1"/>
    <col min="4" max="4" width="3.625" style="3" customWidth="1"/>
    <col min="5" max="5" width="4.625" style="3" customWidth="1"/>
    <col min="6" max="6" width="10.625" style="3" customWidth="1"/>
    <col min="7" max="7" width="8.625" style="3" customWidth="1"/>
    <col min="8" max="8" width="4.625" style="3" customWidth="1"/>
    <col min="9" max="9" width="3.625" style="3" customWidth="1"/>
    <col min="10" max="10" width="1.25" style="3" customWidth="1"/>
    <col min="11" max="12" width="2.625" style="3" customWidth="1"/>
    <col min="13" max="13" width="1.25" style="3" customWidth="1"/>
    <col min="14" max="14" width="1.625" style="3" customWidth="1"/>
    <col min="15" max="15" width="3.625" style="3" customWidth="1"/>
    <col min="16" max="16" width="1.25" style="3" customWidth="1"/>
    <col min="17" max="18" width="2.625" style="3" customWidth="1"/>
    <col min="19" max="19" width="1.25" style="3" customWidth="1"/>
    <col min="20" max="20" width="3.625" style="3" customWidth="1"/>
    <col min="21" max="21" width="4.625" style="3" customWidth="1"/>
    <col min="22" max="22" width="2.625" style="3" customWidth="1"/>
    <col min="23" max="23" width="4.625" style="3" customWidth="1"/>
    <col min="24" max="256" width="9" style="3"/>
    <col min="257" max="257" width="2.625" style="3" customWidth="1"/>
    <col min="258" max="258" width="3.625" style="3" customWidth="1"/>
    <col min="259" max="259" width="4.625" style="3" customWidth="1"/>
    <col min="260" max="260" width="3.625" style="3" customWidth="1"/>
    <col min="261" max="261" width="4.625" style="3" customWidth="1"/>
    <col min="262" max="262" width="10.625" style="3" customWidth="1"/>
    <col min="263" max="263" width="8.625" style="3" customWidth="1"/>
    <col min="264" max="264" width="4.625" style="3" customWidth="1"/>
    <col min="265" max="265" width="3.625" style="3" customWidth="1"/>
    <col min="266" max="266" width="1.25" style="3" customWidth="1"/>
    <col min="267" max="268" width="2.625" style="3" customWidth="1"/>
    <col min="269" max="269" width="1.25" style="3" customWidth="1"/>
    <col min="270" max="270" width="1.625" style="3" customWidth="1"/>
    <col min="271" max="271" width="3.625" style="3" customWidth="1"/>
    <col min="272" max="272" width="1.25" style="3" customWidth="1"/>
    <col min="273" max="274" width="2.625" style="3" customWidth="1"/>
    <col min="275" max="275" width="1.25" style="3" customWidth="1"/>
    <col min="276" max="276" width="3.625" style="3" customWidth="1"/>
    <col min="277" max="277" width="4.625" style="3" customWidth="1"/>
    <col min="278" max="278" width="2.625" style="3" customWidth="1"/>
    <col min="279" max="279" width="4.625" style="3" customWidth="1"/>
    <col min="280" max="512" width="9" style="3"/>
    <col min="513" max="513" width="2.625" style="3" customWidth="1"/>
    <col min="514" max="514" width="3.625" style="3" customWidth="1"/>
    <col min="515" max="515" width="4.625" style="3" customWidth="1"/>
    <col min="516" max="516" width="3.625" style="3" customWidth="1"/>
    <col min="517" max="517" width="4.625" style="3" customWidth="1"/>
    <col min="518" max="518" width="10.625" style="3" customWidth="1"/>
    <col min="519" max="519" width="8.625" style="3" customWidth="1"/>
    <col min="520" max="520" width="4.625" style="3" customWidth="1"/>
    <col min="521" max="521" width="3.625" style="3" customWidth="1"/>
    <col min="522" max="522" width="1.25" style="3" customWidth="1"/>
    <col min="523" max="524" width="2.625" style="3" customWidth="1"/>
    <col min="525" max="525" width="1.25" style="3" customWidth="1"/>
    <col min="526" max="526" width="1.625" style="3" customWidth="1"/>
    <col min="527" max="527" width="3.625" style="3" customWidth="1"/>
    <col min="528" max="528" width="1.25" style="3" customWidth="1"/>
    <col min="529" max="530" width="2.625" style="3" customWidth="1"/>
    <col min="531" max="531" width="1.25" style="3" customWidth="1"/>
    <col min="532" max="532" width="3.625" style="3" customWidth="1"/>
    <col min="533" max="533" width="4.625" style="3" customWidth="1"/>
    <col min="534" max="534" width="2.625" style="3" customWidth="1"/>
    <col min="535" max="535" width="4.625" style="3" customWidth="1"/>
    <col min="536" max="768" width="9" style="3"/>
    <col min="769" max="769" width="2.625" style="3" customWidth="1"/>
    <col min="770" max="770" width="3.625" style="3" customWidth="1"/>
    <col min="771" max="771" width="4.625" style="3" customWidth="1"/>
    <col min="772" max="772" width="3.625" style="3" customWidth="1"/>
    <col min="773" max="773" width="4.625" style="3" customWidth="1"/>
    <col min="774" max="774" width="10.625" style="3" customWidth="1"/>
    <col min="775" max="775" width="8.625" style="3" customWidth="1"/>
    <col min="776" max="776" width="4.625" style="3" customWidth="1"/>
    <col min="777" max="777" width="3.625" style="3" customWidth="1"/>
    <col min="778" max="778" width="1.25" style="3" customWidth="1"/>
    <col min="779" max="780" width="2.625" style="3" customWidth="1"/>
    <col min="781" max="781" width="1.25" style="3" customWidth="1"/>
    <col min="782" max="782" width="1.625" style="3" customWidth="1"/>
    <col min="783" max="783" width="3.625" style="3" customWidth="1"/>
    <col min="784" max="784" width="1.25" style="3" customWidth="1"/>
    <col min="785" max="786" width="2.625" style="3" customWidth="1"/>
    <col min="787" max="787" width="1.25" style="3" customWidth="1"/>
    <col min="788" max="788" width="3.625" style="3" customWidth="1"/>
    <col min="789" max="789" width="4.625" style="3" customWidth="1"/>
    <col min="790" max="790" width="2.625" style="3" customWidth="1"/>
    <col min="791" max="791" width="4.625" style="3" customWidth="1"/>
    <col min="792" max="1024" width="9" style="3"/>
    <col min="1025" max="1025" width="2.625" style="3" customWidth="1"/>
    <col min="1026" max="1026" width="3.625" style="3" customWidth="1"/>
    <col min="1027" max="1027" width="4.625" style="3" customWidth="1"/>
    <col min="1028" max="1028" width="3.625" style="3" customWidth="1"/>
    <col min="1029" max="1029" width="4.625" style="3" customWidth="1"/>
    <col min="1030" max="1030" width="10.625" style="3" customWidth="1"/>
    <col min="1031" max="1031" width="8.625" style="3" customWidth="1"/>
    <col min="1032" max="1032" width="4.625" style="3" customWidth="1"/>
    <col min="1033" max="1033" width="3.625" style="3" customWidth="1"/>
    <col min="1034" max="1034" width="1.25" style="3" customWidth="1"/>
    <col min="1035" max="1036" width="2.625" style="3" customWidth="1"/>
    <col min="1037" max="1037" width="1.25" style="3" customWidth="1"/>
    <col min="1038" max="1038" width="1.625" style="3" customWidth="1"/>
    <col min="1039" max="1039" width="3.625" style="3" customWidth="1"/>
    <col min="1040" max="1040" width="1.25" style="3" customWidth="1"/>
    <col min="1041" max="1042" width="2.625" style="3" customWidth="1"/>
    <col min="1043" max="1043" width="1.25" style="3" customWidth="1"/>
    <col min="1044" max="1044" width="3.625" style="3" customWidth="1"/>
    <col min="1045" max="1045" width="4.625" style="3" customWidth="1"/>
    <col min="1046" max="1046" width="2.625" style="3" customWidth="1"/>
    <col min="1047" max="1047" width="4.625" style="3" customWidth="1"/>
    <col min="1048" max="1280" width="9" style="3"/>
    <col min="1281" max="1281" width="2.625" style="3" customWidth="1"/>
    <col min="1282" max="1282" width="3.625" style="3" customWidth="1"/>
    <col min="1283" max="1283" width="4.625" style="3" customWidth="1"/>
    <col min="1284" max="1284" width="3.625" style="3" customWidth="1"/>
    <col min="1285" max="1285" width="4.625" style="3" customWidth="1"/>
    <col min="1286" max="1286" width="10.625" style="3" customWidth="1"/>
    <col min="1287" max="1287" width="8.625" style="3" customWidth="1"/>
    <col min="1288" max="1288" width="4.625" style="3" customWidth="1"/>
    <col min="1289" max="1289" width="3.625" style="3" customWidth="1"/>
    <col min="1290" max="1290" width="1.25" style="3" customWidth="1"/>
    <col min="1291" max="1292" width="2.625" style="3" customWidth="1"/>
    <col min="1293" max="1293" width="1.25" style="3" customWidth="1"/>
    <col min="1294" max="1294" width="1.625" style="3" customWidth="1"/>
    <col min="1295" max="1295" width="3.625" style="3" customWidth="1"/>
    <col min="1296" max="1296" width="1.25" style="3" customWidth="1"/>
    <col min="1297" max="1298" width="2.625" style="3" customWidth="1"/>
    <col min="1299" max="1299" width="1.25" style="3" customWidth="1"/>
    <col min="1300" max="1300" width="3.625" style="3" customWidth="1"/>
    <col min="1301" max="1301" width="4.625" style="3" customWidth="1"/>
    <col min="1302" max="1302" width="2.625" style="3" customWidth="1"/>
    <col min="1303" max="1303" width="4.625" style="3" customWidth="1"/>
    <col min="1304" max="1536" width="9" style="3"/>
    <col min="1537" max="1537" width="2.625" style="3" customWidth="1"/>
    <col min="1538" max="1538" width="3.625" style="3" customWidth="1"/>
    <col min="1539" max="1539" width="4.625" style="3" customWidth="1"/>
    <col min="1540" max="1540" width="3.625" style="3" customWidth="1"/>
    <col min="1541" max="1541" width="4.625" style="3" customWidth="1"/>
    <col min="1542" max="1542" width="10.625" style="3" customWidth="1"/>
    <col min="1543" max="1543" width="8.625" style="3" customWidth="1"/>
    <col min="1544" max="1544" width="4.625" style="3" customWidth="1"/>
    <col min="1545" max="1545" width="3.625" style="3" customWidth="1"/>
    <col min="1546" max="1546" width="1.25" style="3" customWidth="1"/>
    <col min="1547" max="1548" width="2.625" style="3" customWidth="1"/>
    <col min="1549" max="1549" width="1.25" style="3" customWidth="1"/>
    <col min="1550" max="1550" width="1.625" style="3" customWidth="1"/>
    <col min="1551" max="1551" width="3.625" style="3" customWidth="1"/>
    <col min="1552" max="1552" width="1.25" style="3" customWidth="1"/>
    <col min="1553" max="1554" width="2.625" style="3" customWidth="1"/>
    <col min="1555" max="1555" width="1.25" style="3" customWidth="1"/>
    <col min="1556" max="1556" width="3.625" style="3" customWidth="1"/>
    <col min="1557" max="1557" width="4.625" style="3" customWidth="1"/>
    <col min="1558" max="1558" width="2.625" style="3" customWidth="1"/>
    <col min="1559" max="1559" width="4.625" style="3" customWidth="1"/>
    <col min="1560" max="1792" width="9" style="3"/>
    <col min="1793" max="1793" width="2.625" style="3" customWidth="1"/>
    <col min="1794" max="1794" width="3.625" style="3" customWidth="1"/>
    <col min="1795" max="1795" width="4.625" style="3" customWidth="1"/>
    <col min="1796" max="1796" width="3.625" style="3" customWidth="1"/>
    <col min="1797" max="1797" width="4.625" style="3" customWidth="1"/>
    <col min="1798" max="1798" width="10.625" style="3" customWidth="1"/>
    <col min="1799" max="1799" width="8.625" style="3" customWidth="1"/>
    <col min="1800" max="1800" width="4.625" style="3" customWidth="1"/>
    <col min="1801" max="1801" width="3.625" style="3" customWidth="1"/>
    <col min="1802" max="1802" width="1.25" style="3" customWidth="1"/>
    <col min="1803" max="1804" width="2.625" style="3" customWidth="1"/>
    <col min="1805" max="1805" width="1.25" style="3" customWidth="1"/>
    <col min="1806" max="1806" width="1.625" style="3" customWidth="1"/>
    <col min="1807" max="1807" width="3.625" style="3" customWidth="1"/>
    <col min="1808" max="1808" width="1.25" style="3" customWidth="1"/>
    <col min="1809" max="1810" width="2.625" style="3" customWidth="1"/>
    <col min="1811" max="1811" width="1.25" style="3" customWidth="1"/>
    <col min="1812" max="1812" width="3.625" style="3" customWidth="1"/>
    <col min="1813" max="1813" width="4.625" style="3" customWidth="1"/>
    <col min="1814" max="1814" width="2.625" style="3" customWidth="1"/>
    <col min="1815" max="1815" width="4.625" style="3" customWidth="1"/>
    <col min="1816" max="2048" width="9" style="3"/>
    <col min="2049" max="2049" width="2.625" style="3" customWidth="1"/>
    <col min="2050" max="2050" width="3.625" style="3" customWidth="1"/>
    <col min="2051" max="2051" width="4.625" style="3" customWidth="1"/>
    <col min="2052" max="2052" width="3.625" style="3" customWidth="1"/>
    <col min="2053" max="2053" width="4.625" style="3" customWidth="1"/>
    <col min="2054" max="2054" width="10.625" style="3" customWidth="1"/>
    <col min="2055" max="2055" width="8.625" style="3" customWidth="1"/>
    <col min="2056" max="2056" width="4.625" style="3" customWidth="1"/>
    <col min="2057" max="2057" width="3.625" style="3" customWidth="1"/>
    <col min="2058" max="2058" width="1.25" style="3" customWidth="1"/>
    <col min="2059" max="2060" width="2.625" style="3" customWidth="1"/>
    <col min="2061" max="2061" width="1.25" style="3" customWidth="1"/>
    <col min="2062" max="2062" width="1.625" style="3" customWidth="1"/>
    <col min="2063" max="2063" width="3.625" style="3" customWidth="1"/>
    <col min="2064" max="2064" width="1.25" style="3" customWidth="1"/>
    <col min="2065" max="2066" width="2.625" style="3" customWidth="1"/>
    <col min="2067" max="2067" width="1.25" style="3" customWidth="1"/>
    <col min="2068" max="2068" width="3.625" style="3" customWidth="1"/>
    <col min="2069" max="2069" width="4.625" style="3" customWidth="1"/>
    <col min="2070" max="2070" width="2.625" style="3" customWidth="1"/>
    <col min="2071" max="2071" width="4.625" style="3" customWidth="1"/>
    <col min="2072" max="2304" width="9" style="3"/>
    <col min="2305" max="2305" width="2.625" style="3" customWidth="1"/>
    <col min="2306" max="2306" width="3.625" style="3" customWidth="1"/>
    <col min="2307" max="2307" width="4.625" style="3" customWidth="1"/>
    <col min="2308" max="2308" width="3.625" style="3" customWidth="1"/>
    <col min="2309" max="2309" width="4.625" style="3" customWidth="1"/>
    <col min="2310" max="2310" width="10.625" style="3" customWidth="1"/>
    <col min="2311" max="2311" width="8.625" style="3" customWidth="1"/>
    <col min="2312" max="2312" width="4.625" style="3" customWidth="1"/>
    <col min="2313" max="2313" width="3.625" style="3" customWidth="1"/>
    <col min="2314" max="2314" width="1.25" style="3" customWidth="1"/>
    <col min="2315" max="2316" width="2.625" style="3" customWidth="1"/>
    <col min="2317" max="2317" width="1.25" style="3" customWidth="1"/>
    <col min="2318" max="2318" width="1.625" style="3" customWidth="1"/>
    <col min="2319" max="2319" width="3.625" style="3" customWidth="1"/>
    <col min="2320" max="2320" width="1.25" style="3" customWidth="1"/>
    <col min="2321" max="2322" width="2.625" style="3" customWidth="1"/>
    <col min="2323" max="2323" width="1.25" style="3" customWidth="1"/>
    <col min="2324" max="2324" width="3.625" style="3" customWidth="1"/>
    <col min="2325" max="2325" width="4.625" style="3" customWidth="1"/>
    <col min="2326" max="2326" width="2.625" style="3" customWidth="1"/>
    <col min="2327" max="2327" width="4.625" style="3" customWidth="1"/>
    <col min="2328" max="2560" width="9" style="3"/>
    <col min="2561" max="2561" width="2.625" style="3" customWidth="1"/>
    <col min="2562" max="2562" width="3.625" style="3" customWidth="1"/>
    <col min="2563" max="2563" width="4.625" style="3" customWidth="1"/>
    <col min="2564" max="2564" width="3.625" style="3" customWidth="1"/>
    <col min="2565" max="2565" width="4.625" style="3" customWidth="1"/>
    <col min="2566" max="2566" width="10.625" style="3" customWidth="1"/>
    <col min="2567" max="2567" width="8.625" style="3" customWidth="1"/>
    <col min="2568" max="2568" width="4.625" style="3" customWidth="1"/>
    <col min="2569" max="2569" width="3.625" style="3" customWidth="1"/>
    <col min="2570" max="2570" width="1.25" style="3" customWidth="1"/>
    <col min="2571" max="2572" width="2.625" style="3" customWidth="1"/>
    <col min="2573" max="2573" width="1.25" style="3" customWidth="1"/>
    <col min="2574" max="2574" width="1.625" style="3" customWidth="1"/>
    <col min="2575" max="2575" width="3.625" style="3" customWidth="1"/>
    <col min="2576" max="2576" width="1.25" style="3" customWidth="1"/>
    <col min="2577" max="2578" width="2.625" style="3" customWidth="1"/>
    <col min="2579" max="2579" width="1.25" style="3" customWidth="1"/>
    <col min="2580" max="2580" width="3.625" style="3" customWidth="1"/>
    <col min="2581" max="2581" width="4.625" style="3" customWidth="1"/>
    <col min="2582" max="2582" width="2.625" style="3" customWidth="1"/>
    <col min="2583" max="2583" width="4.625" style="3" customWidth="1"/>
    <col min="2584" max="2816" width="9" style="3"/>
    <col min="2817" max="2817" width="2.625" style="3" customWidth="1"/>
    <col min="2818" max="2818" width="3.625" style="3" customWidth="1"/>
    <col min="2819" max="2819" width="4.625" style="3" customWidth="1"/>
    <col min="2820" max="2820" width="3.625" style="3" customWidth="1"/>
    <col min="2821" max="2821" width="4.625" style="3" customWidth="1"/>
    <col min="2822" max="2822" width="10.625" style="3" customWidth="1"/>
    <col min="2823" max="2823" width="8.625" style="3" customWidth="1"/>
    <col min="2824" max="2824" width="4.625" style="3" customWidth="1"/>
    <col min="2825" max="2825" width="3.625" style="3" customWidth="1"/>
    <col min="2826" max="2826" width="1.25" style="3" customWidth="1"/>
    <col min="2827" max="2828" width="2.625" style="3" customWidth="1"/>
    <col min="2829" max="2829" width="1.25" style="3" customWidth="1"/>
    <col min="2830" max="2830" width="1.625" style="3" customWidth="1"/>
    <col min="2831" max="2831" width="3.625" style="3" customWidth="1"/>
    <col min="2832" max="2832" width="1.25" style="3" customWidth="1"/>
    <col min="2833" max="2834" width="2.625" style="3" customWidth="1"/>
    <col min="2835" max="2835" width="1.25" style="3" customWidth="1"/>
    <col min="2836" max="2836" width="3.625" style="3" customWidth="1"/>
    <col min="2837" max="2837" width="4.625" style="3" customWidth="1"/>
    <col min="2838" max="2838" width="2.625" style="3" customWidth="1"/>
    <col min="2839" max="2839" width="4.625" style="3" customWidth="1"/>
    <col min="2840" max="3072" width="9" style="3"/>
    <col min="3073" max="3073" width="2.625" style="3" customWidth="1"/>
    <col min="3074" max="3074" width="3.625" style="3" customWidth="1"/>
    <col min="3075" max="3075" width="4.625" style="3" customWidth="1"/>
    <col min="3076" max="3076" width="3.625" style="3" customWidth="1"/>
    <col min="3077" max="3077" width="4.625" style="3" customWidth="1"/>
    <col min="3078" max="3078" width="10.625" style="3" customWidth="1"/>
    <col min="3079" max="3079" width="8.625" style="3" customWidth="1"/>
    <col min="3080" max="3080" width="4.625" style="3" customWidth="1"/>
    <col min="3081" max="3081" width="3.625" style="3" customWidth="1"/>
    <col min="3082" max="3082" width="1.25" style="3" customWidth="1"/>
    <col min="3083" max="3084" width="2.625" style="3" customWidth="1"/>
    <col min="3085" max="3085" width="1.25" style="3" customWidth="1"/>
    <col min="3086" max="3086" width="1.625" style="3" customWidth="1"/>
    <col min="3087" max="3087" width="3.625" style="3" customWidth="1"/>
    <col min="3088" max="3088" width="1.25" style="3" customWidth="1"/>
    <col min="3089" max="3090" width="2.625" style="3" customWidth="1"/>
    <col min="3091" max="3091" width="1.25" style="3" customWidth="1"/>
    <col min="3092" max="3092" width="3.625" style="3" customWidth="1"/>
    <col min="3093" max="3093" width="4.625" style="3" customWidth="1"/>
    <col min="3094" max="3094" width="2.625" style="3" customWidth="1"/>
    <col min="3095" max="3095" width="4.625" style="3" customWidth="1"/>
    <col min="3096" max="3328" width="9" style="3"/>
    <col min="3329" max="3329" width="2.625" style="3" customWidth="1"/>
    <col min="3330" max="3330" width="3.625" style="3" customWidth="1"/>
    <col min="3331" max="3331" width="4.625" style="3" customWidth="1"/>
    <col min="3332" max="3332" width="3.625" style="3" customWidth="1"/>
    <col min="3333" max="3333" width="4.625" style="3" customWidth="1"/>
    <col min="3334" max="3334" width="10.625" style="3" customWidth="1"/>
    <col min="3335" max="3335" width="8.625" style="3" customWidth="1"/>
    <col min="3336" max="3336" width="4.625" style="3" customWidth="1"/>
    <col min="3337" max="3337" width="3.625" style="3" customWidth="1"/>
    <col min="3338" max="3338" width="1.25" style="3" customWidth="1"/>
    <col min="3339" max="3340" width="2.625" style="3" customWidth="1"/>
    <col min="3341" max="3341" width="1.25" style="3" customWidth="1"/>
    <col min="3342" max="3342" width="1.625" style="3" customWidth="1"/>
    <col min="3343" max="3343" width="3.625" style="3" customWidth="1"/>
    <col min="3344" max="3344" width="1.25" style="3" customWidth="1"/>
    <col min="3345" max="3346" width="2.625" style="3" customWidth="1"/>
    <col min="3347" max="3347" width="1.25" style="3" customWidth="1"/>
    <col min="3348" max="3348" width="3.625" style="3" customWidth="1"/>
    <col min="3349" max="3349" width="4.625" style="3" customWidth="1"/>
    <col min="3350" max="3350" width="2.625" style="3" customWidth="1"/>
    <col min="3351" max="3351" width="4.625" style="3" customWidth="1"/>
    <col min="3352" max="3584" width="9" style="3"/>
    <col min="3585" max="3585" width="2.625" style="3" customWidth="1"/>
    <col min="3586" max="3586" width="3.625" style="3" customWidth="1"/>
    <col min="3587" max="3587" width="4.625" style="3" customWidth="1"/>
    <col min="3588" max="3588" width="3.625" style="3" customWidth="1"/>
    <col min="3589" max="3589" width="4.625" style="3" customWidth="1"/>
    <col min="3590" max="3590" width="10.625" style="3" customWidth="1"/>
    <col min="3591" max="3591" width="8.625" style="3" customWidth="1"/>
    <col min="3592" max="3592" width="4.625" style="3" customWidth="1"/>
    <col min="3593" max="3593" width="3.625" style="3" customWidth="1"/>
    <col min="3594" max="3594" width="1.25" style="3" customWidth="1"/>
    <col min="3595" max="3596" width="2.625" style="3" customWidth="1"/>
    <col min="3597" max="3597" width="1.25" style="3" customWidth="1"/>
    <col min="3598" max="3598" width="1.625" style="3" customWidth="1"/>
    <col min="3599" max="3599" width="3.625" style="3" customWidth="1"/>
    <col min="3600" max="3600" width="1.25" style="3" customWidth="1"/>
    <col min="3601" max="3602" width="2.625" style="3" customWidth="1"/>
    <col min="3603" max="3603" width="1.25" style="3" customWidth="1"/>
    <col min="3604" max="3604" width="3.625" style="3" customWidth="1"/>
    <col min="3605" max="3605" width="4.625" style="3" customWidth="1"/>
    <col min="3606" max="3606" width="2.625" style="3" customWidth="1"/>
    <col min="3607" max="3607" width="4.625" style="3" customWidth="1"/>
    <col min="3608" max="3840" width="9" style="3"/>
    <col min="3841" max="3841" width="2.625" style="3" customWidth="1"/>
    <col min="3842" max="3842" width="3.625" style="3" customWidth="1"/>
    <col min="3843" max="3843" width="4.625" style="3" customWidth="1"/>
    <col min="3844" max="3844" width="3.625" style="3" customWidth="1"/>
    <col min="3845" max="3845" width="4.625" style="3" customWidth="1"/>
    <col min="3846" max="3846" width="10.625" style="3" customWidth="1"/>
    <col min="3847" max="3847" width="8.625" style="3" customWidth="1"/>
    <col min="3848" max="3848" width="4.625" style="3" customWidth="1"/>
    <col min="3849" max="3849" width="3.625" style="3" customWidth="1"/>
    <col min="3850" max="3850" width="1.25" style="3" customWidth="1"/>
    <col min="3851" max="3852" width="2.625" style="3" customWidth="1"/>
    <col min="3853" max="3853" width="1.25" style="3" customWidth="1"/>
    <col min="3854" max="3854" width="1.625" style="3" customWidth="1"/>
    <col min="3855" max="3855" width="3.625" style="3" customWidth="1"/>
    <col min="3856" max="3856" width="1.25" style="3" customWidth="1"/>
    <col min="3857" max="3858" width="2.625" style="3" customWidth="1"/>
    <col min="3859" max="3859" width="1.25" style="3" customWidth="1"/>
    <col min="3860" max="3860" width="3.625" style="3" customWidth="1"/>
    <col min="3861" max="3861" width="4.625" style="3" customWidth="1"/>
    <col min="3862" max="3862" width="2.625" style="3" customWidth="1"/>
    <col min="3863" max="3863" width="4.625" style="3" customWidth="1"/>
    <col min="3864" max="4096" width="9" style="3"/>
    <col min="4097" max="4097" width="2.625" style="3" customWidth="1"/>
    <col min="4098" max="4098" width="3.625" style="3" customWidth="1"/>
    <col min="4099" max="4099" width="4.625" style="3" customWidth="1"/>
    <col min="4100" max="4100" width="3.625" style="3" customWidth="1"/>
    <col min="4101" max="4101" width="4.625" style="3" customWidth="1"/>
    <col min="4102" max="4102" width="10.625" style="3" customWidth="1"/>
    <col min="4103" max="4103" width="8.625" style="3" customWidth="1"/>
    <col min="4104" max="4104" width="4.625" style="3" customWidth="1"/>
    <col min="4105" max="4105" width="3.625" style="3" customWidth="1"/>
    <col min="4106" max="4106" width="1.25" style="3" customWidth="1"/>
    <col min="4107" max="4108" width="2.625" style="3" customWidth="1"/>
    <col min="4109" max="4109" width="1.25" style="3" customWidth="1"/>
    <col min="4110" max="4110" width="1.625" style="3" customWidth="1"/>
    <col min="4111" max="4111" width="3.625" style="3" customWidth="1"/>
    <col min="4112" max="4112" width="1.25" style="3" customWidth="1"/>
    <col min="4113" max="4114" width="2.625" style="3" customWidth="1"/>
    <col min="4115" max="4115" width="1.25" style="3" customWidth="1"/>
    <col min="4116" max="4116" width="3.625" style="3" customWidth="1"/>
    <col min="4117" max="4117" width="4.625" style="3" customWidth="1"/>
    <col min="4118" max="4118" width="2.625" style="3" customWidth="1"/>
    <col min="4119" max="4119" width="4.625" style="3" customWidth="1"/>
    <col min="4120" max="4352" width="9" style="3"/>
    <col min="4353" max="4353" width="2.625" style="3" customWidth="1"/>
    <col min="4354" max="4354" width="3.625" style="3" customWidth="1"/>
    <col min="4355" max="4355" width="4.625" style="3" customWidth="1"/>
    <col min="4356" max="4356" width="3.625" style="3" customWidth="1"/>
    <col min="4357" max="4357" width="4.625" style="3" customWidth="1"/>
    <col min="4358" max="4358" width="10.625" style="3" customWidth="1"/>
    <col min="4359" max="4359" width="8.625" style="3" customWidth="1"/>
    <col min="4360" max="4360" width="4.625" style="3" customWidth="1"/>
    <col min="4361" max="4361" width="3.625" style="3" customWidth="1"/>
    <col min="4362" max="4362" width="1.25" style="3" customWidth="1"/>
    <col min="4363" max="4364" width="2.625" style="3" customWidth="1"/>
    <col min="4365" max="4365" width="1.25" style="3" customWidth="1"/>
    <col min="4366" max="4366" width="1.625" style="3" customWidth="1"/>
    <col min="4367" max="4367" width="3.625" style="3" customWidth="1"/>
    <col min="4368" max="4368" width="1.25" style="3" customWidth="1"/>
    <col min="4369" max="4370" width="2.625" style="3" customWidth="1"/>
    <col min="4371" max="4371" width="1.25" style="3" customWidth="1"/>
    <col min="4372" max="4372" width="3.625" style="3" customWidth="1"/>
    <col min="4373" max="4373" width="4.625" style="3" customWidth="1"/>
    <col min="4374" max="4374" width="2.625" style="3" customWidth="1"/>
    <col min="4375" max="4375" width="4.625" style="3" customWidth="1"/>
    <col min="4376" max="4608" width="9" style="3"/>
    <col min="4609" max="4609" width="2.625" style="3" customWidth="1"/>
    <col min="4610" max="4610" width="3.625" style="3" customWidth="1"/>
    <col min="4611" max="4611" width="4.625" style="3" customWidth="1"/>
    <col min="4612" max="4612" width="3.625" style="3" customWidth="1"/>
    <col min="4613" max="4613" width="4.625" style="3" customWidth="1"/>
    <col min="4614" max="4614" width="10.625" style="3" customWidth="1"/>
    <col min="4615" max="4615" width="8.625" style="3" customWidth="1"/>
    <col min="4616" max="4616" width="4.625" style="3" customWidth="1"/>
    <col min="4617" max="4617" width="3.625" style="3" customWidth="1"/>
    <col min="4618" max="4618" width="1.25" style="3" customWidth="1"/>
    <col min="4619" max="4620" width="2.625" style="3" customWidth="1"/>
    <col min="4621" max="4621" width="1.25" style="3" customWidth="1"/>
    <col min="4622" max="4622" width="1.625" style="3" customWidth="1"/>
    <col min="4623" max="4623" width="3.625" style="3" customWidth="1"/>
    <col min="4624" max="4624" width="1.25" style="3" customWidth="1"/>
    <col min="4625" max="4626" width="2.625" style="3" customWidth="1"/>
    <col min="4627" max="4627" width="1.25" style="3" customWidth="1"/>
    <col min="4628" max="4628" width="3.625" style="3" customWidth="1"/>
    <col min="4629" max="4629" width="4.625" style="3" customWidth="1"/>
    <col min="4630" max="4630" width="2.625" style="3" customWidth="1"/>
    <col min="4631" max="4631" width="4.625" style="3" customWidth="1"/>
    <col min="4632" max="4864" width="9" style="3"/>
    <col min="4865" max="4865" width="2.625" style="3" customWidth="1"/>
    <col min="4866" max="4866" width="3.625" style="3" customWidth="1"/>
    <col min="4867" max="4867" width="4.625" style="3" customWidth="1"/>
    <col min="4868" max="4868" width="3.625" style="3" customWidth="1"/>
    <col min="4869" max="4869" width="4.625" style="3" customWidth="1"/>
    <col min="4870" max="4870" width="10.625" style="3" customWidth="1"/>
    <col min="4871" max="4871" width="8.625" style="3" customWidth="1"/>
    <col min="4872" max="4872" width="4.625" style="3" customWidth="1"/>
    <col min="4873" max="4873" width="3.625" style="3" customWidth="1"/>
    <col min="4874" max="4874" width="1.25" style="3" customWidth="1"/>
    <col min="4875" max="4876" width="2.625" style="3" customWidth="1"/>
    <col min="4877" max="4877" width="1.25" style="3" customWidth="1"/>
    <col min="4878" max="4878" width="1.625" style="3" customWidth="1"/>
    <col min="4879" max="4879" width="3.625" style="3" customWidth="1"/>
    <col min="4880" max="4880" width="1.25" style="3" customWidth="1"/>
    <col min="4881" max="4882" width="2.625" style="3" customWidth="1"/>
    <col min="4883" max="4883" width="1.25" style="3" customWidth="1"/>
    <col min="4884" max="4884" width="3.625" style="3" customWidth="1"/>
    <col min="4885" max="4885" width="4.625" style="3" customWidth="1"/>
    <col min="4886" max="4886" width="2.625" style="3" customWidth="1"/>
    <col min="4887" max="4887" width="4.625" style="3" customWidth="1"/>
    <col min="4888" max="5120" width="9" style="3"/>
    <col min="5121" max="5121" width="2.625" style="3" customWidth="1"/>
    <col min="5122" max="5122" width="3.625" style="3" customWidth="1"/>
    <col min="5123" max="5123" width="4.625" style="3" customWidth="1"/>
    <col min="5124" max="5124" width="3.625" style="3" customWidth="1"/>
    <col min="5125" max="5125" width="4.625" style="3" customWidth="1"/>
    <col min="5126" max="5126" width="10.625" style="3" customWidth="1"/>
    <col min="5127" max="5127" width="8.625" style="3" customWidth="1"/>
    <col min="5128" max="5128" width="4.625" style="3" customWidth="1"/>
    <col min="5129" max="5129" width="3.625" style="3" customWidth="1"/>
    <col min="5130" max="5130" width="1.25" style="3" customWidth="1"/>
    <col min="5131" max="5132" width="2.625" style="3" customWidth="1"/>
    <col min="5133" max="5133" width="1.25" style="3" customWidth="1"/>
    <col min="5134" max="5134" width="1.625" style="3" customWidth="1"/>
    <col min="5135" max="5135" width="3.625" style="3" customWidth="1"/>
    <col min="5136" max="5136" width="1.25" style="3" customWidth="1"/>
    <col min="5137" max="5138" width="2.625" style="3" customWidth="1"/>
    <col min="5139" max="5139" width="1.25" style="3" customWidth="1"/>
    <col min="5140" max="5140" width="3.625" style="3" customWidth="1"/>
    <col min="5141" max="5141" width="4.625" style="3" customWidth="1"/>
    <col min="5142" max="5142" width="2.625" style="3" customWidth="1"/>
    <col min="5143" max="5143" width="4.625" style="3" customWidth="1"/>
    <col min="5144" max="5376" width="9" style="3"/>
    <col min="5377" max="5377" width="2.625" style="3" customWidth="1"/>
    <col min="5378" max="5378" width="3.625" style="3" customWidth="1"/>
    <col min="5379" max="5379" width="4.625" style="3" customWidth="1"/>
    <col min="5380" max="5380" width="3.625" style="3" customWidth="1"/>
    <col min="5381" max="5381" width="4.625" style="3" customWidth="1"/>
    <col min="5382" max="5382" width="10.625" style="3" customWidth="1"/>
    <col min="5383" max="5383" width="8.625" style="3" customWidth="1"/>
    <col min="5384" max="5384" width="4.625" style="3" customWidth="1"/>
    <col min="5385" max="5385" width="3.625" style="3" customWidth="1"/>
    <col min="5386" max="5386" width="1.25" style="3" customWidth="1"/>
    <col min="5387" max="5388" width="2.625" style="3" customWidth="1"/>
    <col min="5389" max="5389" width="1.25" style="3" customWidth="1"/>
    <col min="5390" max="5390" width="1.625" style="3" customWidth="1"/>
    <col min="5391" max="5391" width="3.625" style="3" customWidth="1"/>
    <col min="5392" max="5392" width="1.25" style="3" customWidth="1"/>
    <col min="5393" max="5394" width="2.625" style="3" customWidth="1"/>
    <col min="5395" max="5395" width="1.25" style="3" customWidth="1"/>
    <col min="5396" max="5396" width="3.625" style="3" customWidth="1"/>
    <col min="5397" max="5397" width="4.625" style="3" customWidth="1"/>
    <col min="5398" max="5398" width="2.625" style="3" customWidth="1"/>
    <col min="5399" max="5399" width="4.625" style="3" customWidth="1"/>
    <col min="5400" max="5632" width="9" style="3"/>
    <col min="5633" max="5633" width="2.625" style="3" customWidth="1"/>
    <col min="5634" max="5634" width="3.625" style="3" customWidth="1"/>
    <col min="5635" max="5635" width="4.625" style="3" customWidth="1"/>
    <col min="5636" max="5636" width="3.625" style="3" customWidth="1"/>
    <col min="5637" max="5637" width="4.625" style="3" customWidth="1"/>
    <col min="5638" max="5638" width="10.625" style="3" customWidth="1"/>
    <col min="5639" max="5639" width="8.625" style="3" customWidth="1"/>
    <col min="5640" max="5640" width="4.625" style="3" customWidth="1"/>
    <col min="5641" max="5641" width="3.625" style="3" customWidth="1"/>
    <col min="5642" max="5642" width="1.25" style="3" customWidth="1"/>
    <col min="5643" max="5644" width="2.625" style="3" customWidth="1"/>
    <col min="5645" max="5645" width="1.25" style="3" customWidth="1"/>
    <col min="5646" max="5646" width="1.625" style="3" customWidth="1"/>
    <col min="5647" max="5647" width="3.625" style="3" customWidth="1"/>
    <col min="5648" max="5648" width="1.25" style="3" customWidth="1"/>
    <col min="5649" max="5650" width="2.625" style="3" customWidth="1"/>
    <col min="5651" max="5651" width="1.25" style="3" customWidth="1"/>
    <col min="5652" max="5652" width="3.625" style="3" customWidth="1"/>
    <col min="5653" max="5653" width="4.625" style="3" customWidth="1"/>
    <col min="5654" max="5654" width="2.625" style="3" customWidth="1"/>
    <col min="5655" max="5655" width="4.625" style="3" customWidth="1"/>
    <col min="5656" max="5888" width="9" style="3"/>
    <col min="5889" max="5889" width="2.625" style="3" customWidth="1"/>
    <col min="5890" max="5890" width="3.625" style="3" customWidth="1"/>
    <col min="5891" max="5891" width="4.625" style="3" customWidth="1"/>
    <col min="5892" max="5892" width="3.625" style="3" customWidth="1"/>
    <col min="5893" max="5893" width="4.625" style="3" customWidth="1"/>
    <col min="5894" max="5894" width="10.625" style="3" customWidth="1"/>
    <col min="5895" max="5895" width="8.625" style="3" customWidth="1"/>
    <col min="5896" max="5896" width="4.625" style="3" customWidth="1"/>
    <col min="5897" max="5897" width="3.625" style="3" customWidth="1"/>
    <col min="5898" max="5898" width="1.25" style="3" customWidth="1"/>
    <col min="5899" max="5900" width="2.625" style="3" customWidth="1"/>
    <col min="5901" max="5901" width="1.25" style="3" customWidth="1"/>
    <col min="5902" max="5902" width="1.625" style="3" customWidth="1"/>
    <col min="5903" max="5903" width="3.625" style="3" customWidth="1"/>
    <col min="5904" max="5904" width="1.25" style="3" customWidth="1"/>
    <col min="5905" max="5906" width="2.625" style="3" customWidth="1"/>
    <col min="5907" max="5907" width="1.25" style="3" customWidth="1"/>
    <col min="5908" max="5908" width="3.625" style="3" customWidth="1"/>
    <col min="5909" max="5909" width="4.625" style="3" customWidth="1"/>
    <col min="5910" max="5910" width="2.625" style="3" customWidth="1"/>
    <col min="5911" max="5911" width="4.625" style="3" customWidth="1"/>
    <col min="5912" max="6144" width="9" style="3"/>
    <col min="6145" max="6145" width="2.625" style="3" customWidth="1"/>
    <col min="6146" max="6146" width="3.625" style="3" customWidth="1"/>
    <col min="6147" max="6147" width="4.625" style="3" customWidth="1"/>
    <col min="6148" max="6148" width="3.625" style="3" customWidth="1"/>
    <col min="6149" max="6149" width="4.625" style="3" customWidth="1"/>
    <col min="6150" max="6150" width="10.625" style="3" customWidth="1"/>
    <col min="6151" max="6151" width="8.625" style="3" customWidth="1"/>
    <col min="6152" max="6152" width="4.625" style="3" customWidth="1"/>
    <col min="6153" max="6153" width="3.625" style="3" customWidth="1"/>
    <col min="6154" max="6154" width="1.25" style="3" customWidth="1"/>
    <col min="6155" max="6156" width="2.625" style="3" customWidth="1"/>
    <col min="6157" max="6157" width="1.25" style="3" customWidth="1"/>
    <col min="6158" max="6158" width="1.625" style="3" customWidth="1"/>
    <col min="6159" max="6159" width="3.625" style="3" customWidth="1"/>
    <col min="6160" max="6160" width="1.25" style="3" customWidth="1"/>
    <col min="6161" max="6162" width="2.625" style="3" customWidth="1"/>
    <col min="6163" max="6163" width="1.25" style="3" customWidth="1"/>
    <col min="6164" max="6164" width="3.625" style="3" customWidth="1"/>
    <col min="6165" max="6165" width="4.625" style="3" customWidth="1"/>
    <col min="6166" max="6166" width="2.625" style="3" customWidth="1"/>
    <col min="6167" max="6167" width="4.625" style="3" customWidth="1"/>
    <col min="6168" max="6400" width="9" style="3"/>
    <col min="6401" max="6401" width="2.625" style="3" customWidth="1"/>
    <col min="6402" max="6402" width="3.625" style="3" customWidth="1"/>
    <col min="6403" max="6403" width="4.625" style="3" customWidth="1"/>
    <col min="6404" max="6404" width="3.625" style="3" customWidth="1"/>
    <col min="6405" max="6405" width="4.625" style="3" customWidth="1"/>
    <col min="6406" max="6406" width="10.625" style="3" customWidth="1"/>
    <col min="6407" max="6407" width="8.625" style="3" customWidth="1"/>
    <col min="6408" max="6408" width="4.625" style="3" customWidth="1"/>
    <col min="6409" max="6409" width="3.625" style="3" customWidth="1"/>
    <col min="6410" max="6410" width="1.25" style="3" customWidth="1"/>
    <col min="6411" max="6412" width="2.625" style="3" customWidth="1"/>
    <col min="6413" max="6413" width="1.25" style="3" customWidth="1"/>
    <col min="6414" max="6414" width="1.625" style="3" customWidth="1"/>
    <col min="6415" max="6415" width="3.625" style="3" customWidth="1"/>
    <col min="6416" max="6416" width="1.25" style="3" customWidth="1"/>
    <col min="6417" max="6418" width="2.625" style="3" customWidth="1"/>
    <col min="6419" max="6419" width="1.25" style="3" customWidth="1"/>
    <col min="6420" max="6420" width="3.625" style="3" customWidth="1"/>
    <col min="6421" max="6421" width="4.625" style="3" customWidth="1"/>
    <col min="6422" max="6422" width="2.625" style="3" customWidth="1"/>
    <col min="6423" max="6423" width="4.625" style="3" customWidth="1"/>
    <col min="6424" max="6656" width="9" style="3"/>
    <col min="6657" max="6657" width="2.625" style="3" customWidth="1"/>
    <col min="6658" max="6658" width="3.625" style="3" customWidth="1"/>
    <col min="6659" max="6659" width="4.625" style="3" customWidth="1"/>
    <col min="6660" max="6660" width="3.625" style="3" customWidth="1"/>
    <col min="6661" max="6661" width="4.625" style="3" customWidth="1"/>
    <col min="6662" max="6662" width="10.625" style="3" customWidth="1"/>
    <col min="6663" max="6663" width="8.625" style="3" customWidth="1"/>
    <col min="6664" max="6664" width="4.625" style="3" customWidth="1"/>
    <col min="6665" max="6665" width="3.625" style="3" customWidth="1"/>
    <col min="6666" max="6666" width="1.25" style="3" customWidth="1"/>
    <col min="6667" max="6668" width="2.625" style="3" customWidth="1"/>
    <col min="6669" max="6669" width="1.25" style="3" customWidth="1"/>
    <col min="6670" max="6670" width="1.625" style="3" customWidth="1"/>
    <col min="6671" max="6671" width="3.625" style="3" customWidth="1"/>
    <col min="6672" max="6672" width="1.25" style="3" customWidth="1"/>
    <col min="6673" max="6674" width="2.625" style="3" customWidth="1"/>
    <col min="6675" max="6675" width="1.25" style="3" customWidth="1"/>
    <col min="6676" max="6676" width="3.625" style="3" customWidth="1"/>
    <col min="6677" max="6677" width="4.625" style="3" customWidth="1"/>
    <col min="6678" max="6678" width="2.625" style="3" customWidth="1"/>
    <col min="6679" max="6679" width="4.625" style="3" customWidth="1"/>
    <col min="6680" max="6912" width="9" style="3"/>
    <col min="6913" max="6913" width="2.625" style="3" customWidth="1"/>
    <col min="6914" max="6914" width="3.625" style="3" customWidth="1"/>
    <col min="6915" max="6915" width="4.625" style="3" customWidth="1"/>
    <col min="6916" max="6916" width="3.625" style="3" customWidth="1"/>
    <col min="6917" max="6917" width="4.625" style="3" customWidth="1"/>
    <col min="6918" max="6918" width="10.625" style="3" customWidth="1"/>
    <col min="6919" max="6919" width="8.625" style="3" customWidth="1"/>
    <col min="6920" max="6920" width="4.625" style="3" customWidth="1"/>
    <col min="6921" max="6921" width="3.625" style="3" customWidth="1"/>
    <col min="6922" max="6922" width="1.25" style="3" customWidth="1"/>
    <col min="6923" max="6924" width="2.625" style="3" customWidth="1"/>
    <col min="6925" max="6925" width="1.25" style="3" customWidth="1"/>
    <col min="6926" max="6926" width="1.625" style="3" customWidth="1"/>
    <col min="6927" max="6927" width="3.625" style="3" customWidth="1"/>
    <col min="6928" max="6928" width="1.25" style="3" customWidth="1"/>
    <col min="6929" max="6930" width="2.625" style="3" customWidth="1"/>
    <col min="6931" max="6931" width="1.25" style="3" customWidth="1"/>
    <col min="6932" max="6932" width="3.625" style="3" customWidth="1"/>
    <col min="6933" max="6933" width="4.625" style="3" customWidth="1"/>
    <col min="6934" max="6934" width="2.625" style="3" customWidth="1"/>
    <col min="6935" max="6935" width="4.625" style="3" customWidth="1"/>
    <col min="6936" max="7168" width="9" style="3"/>
    <col min="7169" max="7169" width="2.625" style="3" customWidth="1"/>
    <col min="7170" max="7170" width="3.625" style="3" customWidth="1"/>
    <col min="7171" max="7171" width="4.625" style="3" customWidth="1"/>
    <col min="7172" max="7172" width="3.625" style="3" customWidth="1"/>
    <col min="7173" max="7173" width="4.625" style="3" customWidth="1"/>
    <col min="7174" max="7174" width="10.625" style="3" customWidth="1"/>
    <col min="7175" max="7175" width="8.625" style="3" customWidth="1"/>
    <col min="7176" max="7176" width="4.625" style="3" customWidth="1"/>
    <col min="7177" max="7177" width="3.625" style="3" customWidth="1"/>
    <col min="7178" max="7178" width="1.25" style="3" customWidth="1"/>
    <col min="7179" max="7180" width="2.625" style="3" customWidth="1"/>
    <col min="7181" max="7181" width="1.25" style="3" customWidth="1"/>
    <col min="7182" max="7182" width="1.625" style="3" customWidth="1"/>
    <col min="7183" max="7183" width="3.625" style="3" customWidth="1"/>
    <col min="7184" max="7184" width="1.25" style="3" customWidth="1"/>
    <col min="7185" max="7186" width="2.625" style="3" customWidth="1"/>
    <col min="7187" max="7187" width="1.25" style="3" customWidth="1"/>
    <col min="7188" max="7188" width="3.625" style="3" customWidth="1"/>
    <col min="7189" max="7189" width="4.625" style="3" customWidth="1"/>
    <col min="7190" max="7190" width="2.625" style="3" customWidth="1"/>
    <col min="7191" max="7191" width="4.625" style="3" customWidth="1"/>
    <col min="7192" max="7424" width="9" style="3"/>
    <col min="7425" max="7425" width="2.625" style="3" customWidth="1"/>
    <col min="7426" max="7426" width="3.625" style="3" customWidth="1"/>
    <col min="7427" max="7427" width="4.625" style="3" customWidth="1"/>
    <col min="7428" max="7428" width="3.625" style="3" customWidth="1"/>
    <col min="7429" max="7429" width="4.625" style="3" customWidth="1"/>
    <col min="7430" max="7430" width="10.625" style="3" customWidth="1"/>
    <col min="7431" max="7431" width="8.625" style="3" customWidth="1"/>
    <col min="7432" max="7432" width="4.625" style="3" customWidth="1"/>
    <col min="7433" max="7433" width="3.625" style="3" customWidth="1"/>
    <col min="7434" max="7434" width="1.25" style="3" customWidth="1"/>
    <col min="7435" max="7436" width="2.625" style="3" customWidth="1"/>
    <col min="7437" max="7437" width="1.25" style="3" customWidth="1"/>
    <col min="7438" max="7438" width="1.625" style="3" customWidth="1"/>
    <col min="7439" max="7439" width="3.625" style="3" customWidth="1"/>
    <col min="7440" max="7440" width="1.25" style="3" customWidth="1"/>
    <col min="7441" max="7442" width="2.625" style="3" customWidth="1"/>
    <col min="7443" max="7443" width="1.25" style="3" customWidth="1"/>
    <col min="7444" max="7444" width="3.625" style="3" customWidth="1"/>
    <col min="7445" max="7445" width="4.625" style="3" customWidth="1"/>
    <col min="7446" max="7446" width="2.625" style="3" customWidth="1"/>
    <col min="7447" max="7447" width="4.625" style="3" customWidth="1"/>
    <col min="7448" max="7680" width="9" style="3"/>
    <col min="7681" max="7681" width="2.625" style="3" customWidth="1"/>
    <col min="7682" max="7682" width="3.625" style="3" customWidth="1"/>
    <col min="7683" max="7683" width="4.625" style="3" customWidth="1"/>
    <col min="7684" max="7684" width="3.625" style="3" customWidth="1"/>
    <col min="7685" max="7685" width="4.625" style="3" customWidth="1"/>
    <col min="7686" max="7686" width="10.625" style="3" customWidth="1"/>
    <col min="7687" max="7687" width="8.625" style="3" customWidth="1"/>
    <col min="7688" max="7688" width="4.625" style="3" customWidth="1"/>
    <col min="7689" max="7689" width="3.625" style="3" customWidth="1"/>
    <col min="7690" max="7690" width="1.25" style="3" customWidth="1"/>
    <col min="7691" max="7692" width="2.625" style="3" customWidth="1"/>
    <col min="7693" max="7693" width="1.25" style="3" customWidth="1"/>
    <col min="7694" max="7694" width="1.625" style="3" customWidth="1"/>
    <col min="7695" max="7695" width="3.625" style="3" customWidth="1"/>
    <col min="7696" max="7696" width="1.25" style="3" customWidth="1"/>
    <col min="7697" max="7698" width="2.625" style="3" customWidth="1"/>
    <col min="7699" max="7699" width="1.25" style="3" customWidth="1"/>
    <col min="7700" max="7700" width="3.625" style="3" customWidth="1"/>
    <col min="7701" max="7701" width="4.625" style="3" customWidth="1"/>
    <col min="7702" max="7702" width="2.625" style="3" customWidth="1"/>
    <col min="7703" max="7703" width="4.625" style="3" customWidth="1"/>
    <col min="7704" max="7936" width="9" style="3"/>
    <col min="7937" max="7937" width="2.625" style="3" customWidth="1"/>
    <col min="7938" max="7938" width="3.625" style="3" customWidth="1"/>
    <col min="7939" max="7939" width="4.625" style="3" customWidth="1"/>
    <col min="7940" max="7940" width="3.625" style="3" customWidth="1"/>
    <col min="7941" max="7941" width="4.625" style="3" customWidth="1"/>
    <col min="7942" max="7942" width="10.625" style="3" customWidth="1"/>
    <col min="7943" max="7943" width="8.625" style="3" customWidth="1"/>
    <col min="7944" max="7944" width="4.625" style="3" customWidth="1"/>
    <col min="7945" max="7945" width="3.625" style="3" customWidth="1"/>
    <col min="7946" max="7946" width="1.25" style="3" customWidth="1"/>
    <col min="7947" max="7948" width="2.625" style="3" customWidth="1"/>
    <col min="7949" max="7949" width="1.25" style="3" customWidth="1"/>
    <col min="7950" max="7950" width="1.625" style="3" customWidth="1"/>
    <col min="7951" max="7951" width="3.625" style="3" customWidth="1"/>
    <col min="7952" max="7952" width="1.25" style="3" customWidth="1"/>
    <col min="7953" max="7954" width="2.625" style="3" customWidth="1"/>
    <col min="7955" max="7955" width="1.25" style="3" customWidth="1"/>
    <col min="7956" max="7956" width="3.625" style="3" customWidth="1"/>
    <col min="7957" max="7957" width="4.625" style="3" customWidth="1"/>
    <col min="7958" max="7958" width="2.625" style="3" customWidth="1"/>
    <col min="7959" max="7959" width="4.625" style="3" customWidth="1"/>
    <col min="7960" max="8192" width="9" style="3"/>
    <col min="8193" max="8193" width="2.625" style="3" customWidth="1"/>
    <col min="8194" max="8194" width="3.625" style="3" customWidth="1"/>
    <col min="8195" max="8195" width="4.625" style="3" customWidth="1"/>
    <col min="8196" max="8196" width="3.625" style="3" customWidth="1"/>
    <col min="8197" max="8197" width="4.625" style="3" customWidth="1"/>
    <col min="8198" max="8198" width="10.625" style="3" customWidth="1"/>
    <col min="8199" max="8199" width="8.625" style="3" customWidth="1"/>
    <col min="8200" max="8200" width="4.625" style="3" customWidth="1"/>
    <col min="8201" max="8201" width="3.625" style="3" customWidth="1"/>
    <col min="8202" max="8202" width="1.25" style="3" customWidth="1"/>
    <col min="8203" max="8204" width="2.625" style="3" customWidth="1"/>
    <col min="8205" max="8205" width="1.25" style="3" customWidth="1"/>
    <col min="8206" max="8206" width="1.625" style="3" customWidth="1"/>
    <col min="8207" max="8207" width="3.625" style="3" customWidth="1"/>
    <col min="8208" max="8208" width="1.25" style="3" customWidth="1"/>
    <col min="8209" max="8210" width="2.625" style="3" customWidth="1"/>
    <col min="8211" max="8211" width="1.25" style="3" customWidth="1"/>
    <col min="8212" max="8212" width="3.625" style="3" customWidth="1"/>
    <col min="8213" max="8213" width="4.625" style="3" customWidth="1"/>
    <col min="8214" max="8214" width="2.625" style="3" customWidth="1"/>
    <col min="8215" max="8215" width="4.625" style="3" customWidth="1"/>
    <col min="8216" max="8448" width="9" style="3"/>
    <col min="8449" max="8449" width="2.625" style="3" customWidth="1"/>
    <col min="8450" max="8450" width="3.625" style="3" customWidth="1"/>
    <col min="8451" max="8451" width="4.625" style="3" customWidth="1"/>
    <col min="8452" max="8452" width="3.625" style="3" customWidth="1"/>
    <col min="8453" max="8453" width="4.625" style="3" customWidth="1"/>
    <col min="8454" max="8454" width="10.625" style="3" customWidth="1"/>
    <col min="8455" max="8455" width="8.625" style="3" customWidth="1"/>
    <col min="8456" max="8456" width="4.625" style="3" customWidth="1"/>
    <col min="8457" max="8457" width="3.625" style="3" customWidth="1"/>
    <col min="8458" max="8458" width="1.25" style="3" customWidth="1"/>
    <col min="8459" max="8460" width="2.625" style="3" customWidth="1"/>
    <col min="8461" max="8461" width="1.25" style="3" customWidth="1"/>
    <col min="8462" max="8462" width="1.625" style="3" customWidth="1"/>
    <col min="8463" max="8463" width="3.625" style="3" customWidth="1"/>
    <col min="8464" max="8464" width="1.25" style="3" customWidth="1"/>
    <col min="8465" max="8466" width="2.625" style="3" customWidth="1"/>
    <col min="8467" max="8467" width="1.25" style="3" customWidth="1"/>
    <col min="8468" max="8468" width="3.625" style="3" customWidth="1"/>
    <col min="8469" max="8469" width="4.625" style="3" customWidth="1"/>
    <col min="8470" max="8470" width="2.625" style="3" customWidth="1"/>
    <col min="8471" max="8471" width="4.625" style="3" customWidth="1"/>
    <col min="8472" max="8704" width="9" style="3"/>
    <col min="8705" max="8705" width="2.625" style="3" customWidth="1"/>
    <col min="8706" max="8706" width="3.625" style="3" customWidth="1"/>
    <col min="8707" max="8707" width="4.625" style="3" customWidth="1"/>
    <col min="8708" max="8708" width="3.625" style="3" customWidth="1"/>
    <col min="8709" max="8709" width="4.625" style="3" customWidth="1"/>
    <col min="8710" max="8710" width="10.625" style="3" customWidth="1"/>
    <col min="8711" max="8711" width="8.625" style="3" customWidth="1"/>
    <col min="8712" max="8712" width="4.625" style="3" customWidth="1"/>
    <col min="8713" max="8713" width="3.625" style="3" customWidth="1"/>
    <col min="8714" max="8714" width="1.25" style="3" customWidth="1"/>
    <col min="8715" max="8716" width="2.625" style="3" customWidth="1"/>
    <col min="8717" max="8717" width="1.25" style="3" customWidth="1"/>
    <col min="8718" max="8718" width="1.625" style="3" customWidth="1"/>
    <col min="8719" max="8719" width="3.625" style="3" customWidth="1"/>
    <col min="8720" max="8720" width="1.25" style="3" customWidth="1"/>
    <col min="8721" max="8722" width="2.625" style="3" customWidth="1"/>
    <col min="8723" max="8723" width="1.25" style="3" customWidth="1"/>
    <col min="8724" max="8724" width="3.625" style="3" customWidth="1"/>
    <col min="8725" max="8725" width="4.625" style="3" customWidth="1"/>
    <col min="8726" max="8726" width="2.625" style="3" customWidth="1"/>
    <col min="8727" max="8727" width="4.625" style="3" customWidth="1"/>
    <col min="8728" max="8960" width="9" style="3"/>
    <col min="8961" max="8961" width="2.625" style="3" customWidth="1"/>
    <col min="8962" max="8962" width="3.625" style="3" customWidth="1"/>
    <col min="8963" max="8963" width="4.625" style="3" customWidth="1"/>
    <col min="8964" max="8964" width="3.625" style="3" customWidth="1"/>
    <col min="8965" max="8965" width="4.625" style="3" customWidth="1"/>
    <col min="8966" max="8966" width="10.625" style="3" customWidth="1"/>
    <col min="8967" max="8967" width="8.625" style="3" customWidth="1"/>
    <col min="8968" max="8968" width="4.625" style="3" customWidth="1"/>
    <col min="8969" max="8969" width="3.625" style="3" customWidth="1"/>
    <col min="8970" max="8970" width="1.25" style="3" customWidth="1"/>
    <col min="8971" max="8972" width="2.625" style="3" customWidth="1"/>
    <col min="8973" max="8973" width="1.25" style="3" customWidth="1"/>
    <col min="8974" max="8974" width="1.625" style="3" customWidth="1"/>
    <col min="8975" max="8975" width="3.625" style="3" customWidth="1"/>
    <col min="8976" max="8976" width="1.25" style="3" customWidth="1"/>
    <col min="8977" max="8978" width="2.625" style="3" customWidth="1"/>
    <col min="8979" max="8979" width="1.25" style="3" customWidth="1"/>
    <col min="8980" max="8980" width="3.625" style="3" customWidth="1"/>
    <col min="8981" max="8981" width="4.625" style="3" customWidth="1"/>
    <col min="8982" max="8982" width="2.625" style="3" customWidth="1"/>
    <col min="8983" max="8983" width="4.625" style="3" customWidth="1"/>
    <col min="8984" max="9216" width="9" style="3"/>
    <col min="9217" max="9217" width="2.625" style="3" customWidth="1"/>
    <col min="9218" max="9218" width="3.625" style="3" customWidth="1"/>
    <col min="9219" max="9219" width="4.625" style="3" customWidth="1"/>
    <col min="9220" max="9220" width="3.625" style="3" customWidth="1"/>
    <col min="9221" max="9221" width="4.625" style="3" customWidth="1"/>
    <col min="9222" max="9222" width="10.625" style="3" customWidth="1"/>
    <col min="9223" max="9223" width="8.625" style="3" customWidth="1"/>
    <col min="9224" max="9224" width="4.625" style="3" customWidth="1"/>
    <col min="9225" max="9225" width="3.625" style="3" customWidth="1"/>
    <col min="9226" max="9226" width="1.25" style="3" customWidth="1"/>
    <col min="9227" max="9228" width="2.625" style="3" customWidth="1"/>
    <col min="9229" max="9229" width="1.25" style="3" customWidth="1"/>
    <col min="9230" max="9230" width="1.625" style="3" customWidth="1"/>
    <col min="9231" max="9231" width="3.625" style="3" customWidth="1"/>
    <col min="9232" max="9232" width="1.25" style="3" customWidth="1"/>
    <col min="9233" max="9234" width="2.625" style="3" customWidth="1"/>
    <col min="9235" max="9235" width="1.25" style="3" customWidth="1"/>
    <col min="9236" max="9236" width="3.625" style="3" customWidth="1"/>
    <col min="9237" max="9237" width="4.625" style="3" customWidth="1"/>
    <col min="9238" max="9238" width="2.625" style="3" customWidth="1"/>
    <col min="9239" max="9239" width="4.625" style="3" customWidth="1"/>
    <col min="9240" max="9472" width="9" style="3"/>
    <col min="9473" max="9473" width="2.625" style="3" customWidth="1"/>
    <col min="9474" max="9474" width="3.625" style="3" customWidth="1"/>
    <col min="9475" max="9475" width="4.625" style="3" customWidth="1"/>
    <col min="9476" max="9476" width="3.625" style="3" customWidth="1"/>
    <col min="9477" max="9477" width="4.625" style="3" customWidth="1"/>
    <col min="9478" max="9478" width="10.625" style="3" customWidth="1"/>
    <col min="9479" max="9479" width="8.625" style="3" customWidth="1"/>
    <col min="9480" max="9480" width="4.625" style="3" customWidth="1"/>
    <col min="9481" max="9481" width="3.625" style="3" customWidth="1"/>
    <col min="9482" max="9482" width="1.25" style="3" customWidth="1"/>
    <col min="9483" max="9484" width="2.625" style="3" customWidth="1"/>
    <col min="9485" max="9485" width="1.25" style="3" customWidth="1"/>
    <col min="9486" max="9486" width="1.625" style="3" customWidth="1"/>
    <col min="9487" max="9487" width="3.625" style="3" customWidth="1"/>
    <col min="9488" max="9488" width="1.25" style="3" customWidth="1"/>
    <col min="9489" max="9490" width="2.625" style="3" customWidth="1"/>
    <col min="9491" max="9491" width="1.25" style="3" customWidth="1"/>
    <col min="9492" max="9492" width="3.625" style="3" customWidth="1"/>
    <col min="9493" max="9493" width="4.625" style="3" customWidth="1"/>
    <col min="9494" max="9494" width="2.625" style="3" customWidth="1"/>
    <col min="9495" max="9495" width="4.625" style="3" customWidth="1"/>
    <col min="9496" max="9728" width="9" style="3"/>
    <col min="9729" max="9729" width="2.625" style="3" customWidth="1"/>
    <col min="9730" max="9730" width="3.625" style="3" customWidth="1"/>
    <col min="9731" max="9731" width="4.625" style="3" customWidth="1"/>
    <col min="9732" max="9732" width="3.625" style="3" customWidth="1"/>
    <col min="9733" max="9733" width="4.625" style="3" customWidth="1"/>
    <col min="9734" max="9734" width="10.625" style="3" customWidth="1"/>
    <col min="9735" max="9735" width="8.625" style="3" customWidth="1"/>
    <col min="9736" max="9736" width="4.625" style="3" customWidth="1"/>
    <col min="9737" max="9737" width="3.625" style="3" customWidth="1"/>
    <col min="9738" max="9738" width="1.25" style="3" customWidth="1"/>
    <col min="9739" max="9740" width="2.625" style="3" customWidth="1"/>
    <col min="9741" max="9741" width="1.25" style="3" customWidth="1"/>
    <col min="9742" max="9742" width="1.625" style="3" customWidth="1"/>
    <col min="9743" max="9743" width="3.625" style="3" customWidth="1"/>
    <col min="9744" max="9744" width="1.25" style="3" customWidth="1"/>
    <col min="9745" max="9746" width="2.625" style="3" customWidth="1"/>
    <col min="9747" max="9747" width="1.25" style="3" customWidth="1"/>
    <col min="9748" max="9748" width="3.625" style="3" customWidth="1"/>
    <col min="9749" max="9749" width="4.625" style="3" customWidth="1"/>
    <col min="9750" max="9750" width="2.625" style="3" customWidth="1"/>
    <col min="9751" max="9751" width="4.625" style="3" customWidth="1"/>
    <col min="9752" max="9984" width="9" style="3"/>
    <col min="9985" max="9985" width="2.625" style="3" customWidth="1"/>
    <col min="9986" max="9986" width="3.625" style="3" customWidth="1"/>
    <col min="9987" max="9987" width="4.625" style="3" customWidth="1"/>
    <col min="9988" max="9988" width="3.625" style="3" customWidth="1"/>
    <col min="9989" max="9989" width="4.625" style="3" customWidth="1"/>
    <col min="9990" max="9990" width="10.625" style="3" customWidth="1"/>
    <col min="9991" max="9991" width="8.625" style="3" customWidth="1"/>
    <col min="9992" max="9992" width="4.625" style="3" customWidth="1"/>
    <col min="9993" max="9993" width="3.625" style="3" customWidth="1"/>
    <col min="9994" max="9994" width="1.25" style="3" customWidth="1"/>
    <col min="9995" max="9996" width="2.625" style="3" customWidth="1"/>
    <col min="9997" max="9997" width="1.25" style="3" customWidth="1"/>
    <col min="9998" max="9998" width="1.625" style="3" customWidth="1"/>
    <col min="9999" max="9999" width="3.625" style="3" customWidth="1"/>
    <col min="10000" max="10000" width="1.25" style="3" customWidth="1"/>
    <col min="10001" max="10002" width="2.625" style="3" customWidth="1"/>
    <col min="10003" max="10003" width="1.25" style="3" customWidth="1"/>
    <col min="10004" max="10004" width="3.625" style="3" customWidth="1"/>
    <col min="10005" max="10005" width="4.625" style="3" customWidth="1"/>
    <col min="10006" max="10006" width="2.625" style="3" customWidth="1"/>
    <col min="10007" max="10007" width="4.625" style="3" customWidth="1"/>
    <col min="10008" max="10240" width="9" style="3"/>
    <col min="10241" max="10241" width="2.625" style="3" customWidth="1"/>
    <col min="10242" max="10242" width="3.625" style="3" customWidth="1"/>
    <col min="10243" max="10243" width="4.625" style="3" customWidth="1"/>
    <col min="10244" max="10244" width="3.625" style="3" customWidth="1"/>
    <col min="10245" max="10245" width="4.625" style="3" customWidth="1"/>
    <col min="10246" max="10246" width="10.625" style="3" customWidth="1"/>
    <col min="10247" max="10247" width="8.625" style="3" customWidth="1"/>
    <col min="10248" max="10248" width="4.625" style="3" customWidth="1"/>
    <col min="10249" max="10249" width="3.625" style="3" customWidth="1"/>
    <col min="10250" max="10250" width="1.25" style="3" customWidth="1"/>
    <col min="10251" max="10252" width="2.625" style="3" customWidth="1"/>
    <col min="10253" max="10253" width="1.25" style="3" customWidth="1"/>
    <col min="10254" max="10254" width="1.625" style="3" customWidth="1"/>
    <col min="10255" max="10255" width="3.625" style="3" customWidth="1"/>
    <col min="10256" max="10256" width="1.25" style="3" customWidth="1"/>
    <col min="10257" max="10258" width="2.625" style="3" customWidth="1"/>
    <col min="10259" max="10259" width="1.25" style="3" customWidth="1"/>
    <col min="10260" max="10260" width="3.625" style="3" customWidth="1"/>
    <col min="10261" max="10261" width="4.625" style="3" customWidth="1"/>
    <col min="10262" max="10262" width="2.625" style="3" customWidth="1"/>
    <col min="10263" max="10263" width="4.625" style="3" customWidth="1"/>
    <col min="10264" max="10496" width="9" style="3"/>
    <col min="10497" max="10497" width="2.625" style="3" customWidth="1"/>
    <col min="10498" max="10498" width="3.625" style="3" customWidth="1"/>
    <col min="10499" max="10499" width="4.625" style="3" customWidth="1"/>
    <col min="10500" max="10500" width="3.625" style="3" customWidth="1"/>
    <col min="10501" max="10501" width="4.625" style="3" customWidth="1"/>
    <col min="10502" max="10502" width="10.625" style="3" customWidth="1"/>
    <col min="10503" max="10503" width="8.625" style="3" customWidth="1"/>
    <col min="10504" max="10504" width="4.625" style="3" customWidth="1"/>
    <col min="10505" max="10505" width="3.625" style="3" customWidth="1"/>
    <col min="10506" max="10506" width="1.25" style="3" customWidth="1"/>
    <col min="10507" max="10508" width="2.625" style="3" customWidth="1"/>
    <col min="10509" max="10509" width="1.25" style="3" customWidth="1"/>
    <col min="10510" max="10510" width="1.625" style="3" customWidth="1"/>
    <col min="10511" max="10511" width="3.625" style="3" customWidth="1"/>
    <col min="10512" max="10512" width="1.25" style="3" customWidth="1"/>
    <col min="10513" max="10514" width="2.625" style="3" customWidth="1"/>
    <col min="10515" max="10515" width="1.25" style="3" customWidth="1"/>
    <col min="10516" max="10516" width="3.625" style="3" customWidth="1"/>
    <col min="10517" max="10517" width="4.625" style="3" customWidth="1"/>
    <col min="10518" max="10518" width="2.625" style="3" customWidth="1"/>
    <col min="10519" max="10519" width="4.625" style="3" customWidth="1"/>
    <col min="10520" max="10752" width="9" style="3"/>
    <col min="10753" max="10753" width="2.625" style="3" customWidth="1"/>
    <col min="10754" max="10754" width="3.625" style="3" customWidth="1"/>
    <col min="10755" max="10755" width="4.625" style="3" customWidth="1"/>
    <col min="10756" max="10756" width="3.625" style="3" customWidth="1"/>
    <col min="10757" max="10757" width="4.625" style="3" customWidth="1"/>
    <col min="10758" max="10758" width="10.625" style="3" customWidth="1"/>
    <col min="10759" max="10759" width="8.625" style="3" customWidth="1"/>
    <col min="10760" max="10760" width="4.625" style="3" customWidth="1"/>
    <col min="10761" max="10761" width="3.625" style="3" customWidth="1"/>
    <col min="10762" max="10762" width="1.25" style="3" customWidth="1"/>
    <col min="10763" max="10764" width="2.625" style="3" customWidth="1"/>
    <col min="10765" max="10765" width="1.25" style="3" customWidth="1"/>
    <col min="10766" max="10766" width="1.625" style="3" customWidth="1"/>
    <col min="10767" max="10767" width="3.625" style="3" customWidth="1"/>
    <col min="10768" max="10768" width="1.25" style="3" customWidth="1"/>
    <col min="10769" max="10770" width="2.625" style="3" customWidth="1"/>
    <col min="10771" max="10771" width="1.25" style="3" customWidth="1"/>
    <col min="10772" max="10772" width="3.625" style="3" customWidth="1"/>
    <col min="10773" max="10773" width="4.625" style="3" customWidth="1"/>
    <col min="10774" max="10774" width="2.625" style="3" customWidth="1"/>
    <col min="10775" max="10775" width="4.625" style="3" customWidth="1"/>
    <col min="10776" max="11008" width="9" style="3"/>
    <col min="11009" max="11009" width="2.625" style="3" customWidth="1"/>
    <col min="11010" max="11010" width="3.625" style="3" customWidth="1"/>
    <col min="11011" max="11011" width="4.625" style="3" customWidth="1"/>
    <col min="11012" max="11012" width="3.625" style="3" customWidth="1"/>
    <col min="11013" max="11013" width="4.625" style="3" customWidth="1"/>
    <col min="11014" max="11014" width="10.625" style="3" customWidth="1"/>
    <col min="11015" max="11015" width="8.625" style="3" customWidth="1"/>
    <col min="11016" max="11016" width="4.625" style="3" customWidth="1"/>
    <col min="11017" max="11017" width="3.625" style="3" customWidth="1"/>
    <col min="11018" max="11018" width="1.25" style="3" customWidth="1"/>
    <col min="11019" max="11020" width="2.625" style="3" customWidth="1"/>
    <col min="11021" max="11021" width="1.25" style="3" customWidth="1"/>
    <col min="11022" max="11022" width="1.625" style="3" customWidth="1"/>
    <col min="11023" max="11023" width="3.625" style="3" customWidth="1"/>
    <col min="11024" max="11024" width="1.25" style="3" customWidth="1"/>
    <col min="11025" max="11026" width="2.625" style="3" customWidth="1"/>
    <col min="11027" max="11027" width="1.25" style="3" customWidth="1"/>
    <col min="11028" max="11028" width="3.625" style="3" customWidth="1"/>
    <col min="11029" max="11029" width="4.625" style="3" customWidth="1"/>
    <col min="11030" max="11030" width="2.625" style="3" customWidth="1"/>
    <col min="11031" max="11031" width="4.625" style="3" customWidth="1"/>
    <col min="11032" max="11264" width="9" style="3"/>
    <col min="11265" max="11265" width="2.625" style="3" customWidth="1"/>
    <col min="11266" max="11266" width="3.625" style="3" customWidth="1"/>
    <col min="11267" max="11267" width="4.625" style="3" customWidth="1"/>
    <col min="11268" max="11268" width="3.625" style="3" customWidth="1"/>
    <col min="11269" max="11269" width="4.625" style="3" customWidth="1"/>
    <col min="11270" max="11270" width="10.625" style="3" customWidth="1"/>
    <col min="11271" max="11271" width="8.625" style="3" customWidth="1"/>
    <col min="11272" max="11272" width="4.625" style="3" customWidth="1"/>
    <col min="11273" max="11273" width="3.625" style="3" customWidth="1"/>
    <col min="11274" max="11274" width="1.25" style="3" customWidth="1"/>
    <col min="11275" max="11276" width="2.625" style="3" customWidth="1"/>
    <col min="11277" max="11277" width="1.25" style="3" customWidth="1"/>
    <col min="11278" max="11278" width="1.625" style="3" customWidth="1"/>
    <col min="11279" max="11279" width="3.625" style="3" customWidth="1"/>
    <col min="11280" max="11280" width="1.25" style="3" customWidth="1"/>
    <col min="11281" max="11282" width="2.625" style="3" customWidth="1"/>
    <col min="11283" max="11283" width="1.25" style="3" customWidth="1"/>
    <col min="11284" max="11284" width="3.625" style="3" customWidth="1"/>
    <col min="11285" max="11285" width="4.625" style="3" customWidth="1"/>
    <col min="11286" max="11286" width="2.625" style="3" customWidth="1"/>
    <col min="11287" max="11287" width="4.625" style="3" customWidth="1"/>
    <col min="11288" max="11520" width="9" style="3"/>
    <col min="11521" max="11521" width="2.625" style="3" customWidth="1"/>
    <col min="11522" max="11522" width="3.625" style="3" customWidth="1"/>
    <col min="11523" max="11523" width="4.625" style="3" customWidth="1"/>
    <col min="11524" max="11524" width="3.625" style="3" customWidth="1"/>
    <col min="11525" max="11525" width="4.625" style="3" customWidth="1"/>
    <col min="11526" max="11526" width="10.625" style="3" customWidth="1"/>
    <col min="11527" max="11527" width="8.625" style="3" customWidth="1"/>
    <col min="11528" max="11528" width="4.625" style="3" customWidth="1"/>
    <col min="11529" max="11529" width="3.625" style="3" customWidth="1"/>
    <col min="11530" max="11530" width="1.25" style="3" customWidth="1"/>
    <col min="11531" max="11532" width="2.625" style="3" customWidth="1"/>
    <col min="11533" max="11533" width="1.25" style="3" customWidth="1"/>
    <col min="11534" max="11534" width="1.625" style="3" customWidth="1"/>
    <col min="11535" max="11535" width="3.625" style="3" customWidth="1"/>
    <col min="11536" max="11536" width="1.25" style="3" customWidth="1"/>
    <col min="11537" max="11538" width="2.625" style="3" customWidth="1"/>
    <col min="11539" max="11539" width="1.25" style="3" customWidth="1"/>
    <col min="11540" max="11540" width="3.625" style="3" customWidth="1"/>
    <col min="11541" max="11541" width="4.625" style="3" customWidth="1"/>
    <col min="11542" max="11542" width="2.625" style="3" customWidth="1"/>
    <col min="11543" max="11543" width="4.625" style="3" customWidth="1"/>
    <col min="11544" max="11776" width="9" style="3"/>
    <col min="11777" max="11777" width="2.625" style="3" customWidth="1"/>
    <col min="11778" max="11778" width="3.625" style="3" customWidth="1"/>
    <col min="11779" max="11779" width="4.625" style="3" customWidth="1"/>
    <col min="11780" max="11780" width="3.625" style="3" customWidth="1"/>
    <col min="11781" max="11781" width="4.625" style="3" customWidth="1"/>
    <col min="11782" max="11782" width="10.625" style="3" customWidth="1"/>
    <col min="11783" max="11783" width="8.625" style="3" customWidth="1"/>
    <col min="11784" max="11784" width="4.625" style="3" customWidth="1"/>
    <col min="11785" max="11785" width="3.625" style="3" customWidth="1"/>
    <col min="11786" max="11786" width="1.25" style="3" customWidth="1"/>
    <col min="11787" max="11788" width="2.625" style="3" customWidth="1"/>
    <col min="11789" max="11789" width="1.25" style="3" customWidth="1"/>
    <col min="11790" max="11790" width="1.625" style="3" customWidth="1"/>
    <col min="11791" max="11791" width="3.625" style="3" customWidth="1"/>
    <col min="11792" max="11792" width="1.25" style="3" customWidth="1"/>
    <col min="11793" max="11794" width="2.625" style="3" customWidth="1"/>
    <col min="11795" max="11795" width="1.25" style="3" customWidth="1"/>
    <col min="11796" max="11796" width="3.625" style="3" customWidth="1"/>
    <col min="11797" max="11797" width="4.625" style="3" customWidth="1"/>
    <col min="11798" max="11798" width="2.625" style="3" customWidth="1"/>
    <col min="11799" max="11799" width="4.625" style="3" customWidth="1"/>
    <col min="11800" max="12032" width="9" style="3"/>
    <col min="12033" max="12033" width="2.625" style="3" customWidth="1"/>
    <col min="12034" max="12034" width="3.625" style="3" customWidth="1"/>
    <col min="12035" max="12035" width="4.625" style="3" customWidth="1"/>
    <col min="12036" max="12036" width="3.625" style="3" customWidth="1"/>
    <col min="12037" max="12037" width="4.625" style="3" customWidth="1"/>
    <col min="12038" max="12038" width="10.625" style="3" customWidth="1"/>
    <col min="12039" max="12039" width="8.625" style="3" customWidth="1"/>
    <col min="12040" max="12040" width="4.625" style="3" customWidth="1"/>
    <col min="12041" max="12041" width="3.625" style="3" customWidth="1"/>
    <col min="12042" max="12042" width="1.25" style="3" customWidth="1"/>
    <col min="12043" max="12044" width="2.625" style="3" customWidth="1"/>
    <col min="12045" max="12045" width="1.25" style="3" customWidth="1"/>
    <col min="12046" max="12046" width="1.625" style="3" customWidth="1"/>
    <col min="12047" max="12047" width="3.625" style="3" customWidth="1"/>
    <col min="12048" max="12048" width="1.25" style="3" customWidth="1"/>
    <col min="12049" max="12050" width="2.625" style="3" customWidth="1"/>
    <col min="12051" max="12051" width="1.25" style="3" customWidth="1"/>
    <col min="12052" max="12052" width="3.625" style="3" customWidth="1"/>
    <col min="12053" max="12053" width="4.625" style="3" customWidth="1"/>
    <col min="12054" max="12054" width="2.625" style="3" customWidth="1"/>
    <col min="12055" max="12055" width="4.625" style="3" customWidth="1"/>
    <col min="12056" max="12288" width="9" style="3"/>
    <col min="12289" max="12289" width="2.625" style="3" customWidth="1"/>
    <col min="12290" max="12290" width="3.625" style="3" customWidth="1"/>
    <col min="12291" max="12291" width="4.625" style="3" customWidth="1"/>
    <col min="12292" max="12292" width="3.625" style="3" customWidth="1"/>
    <col min="12293" max="12293" width="4.625" style="3" customWidth="1"/>
    <col min="12294" max="12294" width="10.625" style="3" customWidth="1"/>
    <col min="12295" max="12295" width="8.625" style="3" customWidth="1"/>
    <col min="12296" max="12296" width="4.625" style="3" customWidth="1"/>
    <col min="12297" max="12297" width="3.625" style="3" customWidth="1"/>
    <col min="12298" max="12298" width="1.25" style="3" customWidth="1"/>
    <col min="12299" max="12300" width="2.625" style="3" customWidth="1"/>
    <col min="12301" max="12301" width="1.25" style="3" customWidth="1"/>
    <col min="12302" max="12302" width="1.625" style="3" customWidth="1"/>
    <col min="12303" max="12303" width="3.625" style="3" customWidth="1"/>
    <col min="12304" max="12304" width="1.25" style="3" customWidth="1"/>
    <col min="12305" max="12306" width="2.625" style="3" customWidth="1"/>
    <col min="12307" max="12307" width="1.25" style="3" customWidth="1"/>
    <col min="12308" max="12308" width="3.625" style="3" customWidth="1"/>
    <col min="12309" max="12309" width="4.625" style="3" customWidth="1"/>
    <col min="12310" max="12310" width="2.625" style="3" customWidth="1"/>
    <col min="12311" max="12311" width="4.625" style="3" customWidth="1"/>
    <col min="12312" max="12544" width="9" style="3"/>
    <col min="12545" max="12545" width="2.625" style="3" customWidth="1"/>
    <col min="12546" max="12546" width="3.625" style="3" customWidth="1"/>
    <col min="12547" max="12547" width="4.625" style="3" customWidth="1"/>
    <col min="12548" max="12548" width="3.625" style="3" customWidth="1"/>
    <col min="12549" max="12549" width="4.625" style="3" customWidth="1"/>
    <col min="12550" max="12550" width="10.625" style="3" customWidth="1"/>
    <col min="12551" max="12551" width="8.625" style="3" customWidth="1"/>
    <col min="12552" max="12552" width="4.625" style="3" customWidth="1"/>
    <col min="12553" max="12553" width="3.625" style="3" customWidth="1"/>
    <col min="12554" max="12554" width="1.25" style="3" customWidth="1"/>
    <col min="12555" max="12556" width="2.625" style="3" customWidth="1"/>
    <col min="12557" max="12557" width="1.25" style="3" customWidth="1"/>
    <col min="12558" max="12558" width="1.625" style="3" customWidth="1"/>
    <col min="12559" max="12559" width="3.625" style="3" customWidth="1"/>
    <col min="12560" max="12560" width="1.25" style="3" customWidth="1"/>
    <col min="12561" max="12562" width="2.625" style="3" customWidth="1"/>
    <col min="12563" max="12563" width="1.25" style="3" customWidth="1"/>
    <col min="12564" max="12564" width="3.625" style="3" customWidth="1"/>
    <col min="12565" max="12565" width="4.625" style="3" customWidth="1"/>
    <col min="12566" max="12566" width="2.625" style="3" customWidth="1"/>
    <col min="12567" max="12567" width="4.625" style="3" customWidth="1"/>
    <col min="12568" max="12800" width="9" style="3"/>
    <col min="12801" max="12801" width="2.625" style="3" customWidth="1"/>
    <col min="12802" max="12802" width="3.625" style="3" customWidth="1"/>
    <col min="12803" max="12803" width="4.625" style="3" customWidth="1"/>
    <col min="12804" max="12804" width="3.625" style="3" customWidth="1"/>
    <col min="12805" max="12805" width="4.625" style="3" customWidth="1"/>
    <col min="12806" max="12806" width="10.625" style="3" customWidth="1"/>
    <col min="12807" max="12807" width="8.625" style="3" customWidth="1"/>
    <col min="12808" max="12808" width="4.625" style="3" customWidth="1"/>
    <col min="12809" max="12809" width="3.625" style="3" customWidth="1"/>
    <col min="12810" max="12810" width="1.25" style="3" customWidth="1"/>
    <col min="12811" max="12812" width="2.625" style="3" customWidth="1"/>
    <col min="12813" max="12813" width="1.25" style="3" customWidth="1"/>
    <col min="12814" max="12814" width="1.625" style="3" customWidth="1"/>
    <col min="12815" max="12815" width="3.625" style="3" customWidth="1"/>
    <col min="12816" max="12816" width="1.25" style="3" customWidth="1"/>
    <col min="12817" max="12818" width="2.625" style="3" customWidth="1"/>
    <col min="12819" max="12819" width="1.25" style="3" customWidth="1"/>
    <col min="12820" max="12820" width="3.625" style="3" customWidth="1"/>
    <col min="12821" max="12821" width="4.625" style="3" customWidth="1"/>
    <col min="12822" max="12822" width="2.625" style="3" customWidth="1"/>
    <col min="12823" max="12823" width="4.625" style="3" customWidth="1"/>
    <col min="12824" max="13056" width="9" style="3"/>
    <col min="13057" max="13057" width="2.625" style="3" customWidth="1"/>
    <col min="13058" max="13058" width="3.625" style="3" customWidth="1"/>
    <col min="13059" max="13059" width="4.625" style="3" customWidth="1"/>
    <col min="13060" max="13060" width="3.625" style="3" customWidth="1"/>
    <col min="13061" max="13061" width="4.625" style="3" customWidth="1"/>
    <col min="13062" max="13062" width="10.625" style="3" customWidth="1"/>
    <col min="13063" max="13063" width="8.625" style="3" customWidth="1"/>
    <col min="13064" max="13064" width="4.625" style="3" customWidth="1"/>
    <col min="13065" max="13065" width="3.625" style="3" customWidth="1"/>
    <col min="13066" max="13066" width="1.25" style="3" customWidth="1"/>
    <col min="13067" max="13068" width="2.625" style="3" customWidth="1"/>
    <col min="13069" max="13069" width="1.25" style="3" customWidth="1"/>
    <col min="13070" max="13070" width="1.625" style="3" customWidth="1"/>
    <col min="13071" max="13071" width="3.625" style="3" customWidth="1"/>
    <col min="13072" max="13072" width="1.25" style="3" customWidth="1"/>
    <col min="13073" max="13074" width="2.625" style="3" customWidth="1"/>
    <col min="13075" max="13075" width="1.25" style="3" customWidth="1"/>
    <col min="13076" max="13076" width="3.625" style="3" customWidth="1"/>
    <col min="13077" max="13077" width="4.625" style="3" customWidth="1"/>
    <col min="13078" max="13078" width="2.625" style="3" customWidth="1"/>
    <col min="13079" max="13079" width="4.625" style="3" customWidth="1"/>
    <col min="13080" max="13312" width="9" style="3"/>
    <col min="13313" max="13313" width="2.625" style="3" customWidth="1"/>
    <col min="13314" max="13314" width="3.625" style="3" customWidth="1"/>
    <col min="13315" max="13315" width="4.625" style="3" customWidth="1"/>
    <col min="13316" max="13316" width="3.625" style="3" customWidth="1"/>
    <col min="13317" max="13317" width="4.625" style="3" customWidth="1"/>
    <col min="13318" max="13318" width="10.625" style="3" customWidth="1"/>
    <col min="13319" max="13319" width="8.625" style="3" customWidth="1"/>
    <col min="13320" max="13320" width="4.625" style="3" customWidth="1"/>
    <col min="13321" max="13321" width="3.625" style="3" customWidth="1"/>
    <col min="13322" max="13322" width="1.25" style="3" customWidth="1"/>
    <col min="13323" max="13324" width="2.625" style="3" customWidth="1"/>
    <col min="13325" max="13325" width="1.25" style="3" customWidth="1"/>
    <col min="13326" max="13326" width="1.625" style="3" customWidth="1"/>
    <col min="13327" max="13327" width="3.625" style="3" customWidth="1"/>
    <col min="13328" max="13328" width="1.25" style="3" customWidth="1"/>
    <col min="13329" max="13330" width="2.625" style="3" customWidth="1"/>
    <col min="13331" max="13331" width="1.25" style="3" customWidth="1"/>
    <col min="13332" max="13332" width="3.625" style="3" customWidth="1"/>
    <col min="13333" max="13333" width="4.625" style="3" customWidth="1"/>
    <col min="13334" max="13334" width="2.625" style="3" customWidth="1"/>
    <col min="13335" max="13335" width="4.625" style="3" customWidth="1"/>
    <col min="13336" max="13568" width="9" style="3"/>
    <col min="13569" max="13569" width="2.625" style="3" customWidth="1"/>
    <col min="13570" max="13570" width="3.625" style="3" customWidth="1"/>
    <col min="13571" max="13571" width="4.625" style="3" customWidth="1"/>
    <col min="13572" max="13572" width="3.625" style="3" customWidth="1"/>
    <col min="13573" max="13573" width="4.625" style="3" customWidth="1"/>
    <col min="13574" max="13574" width="10.625" style="3" customWidth="1"/>
    <col min="13575" max="13575" width="8.625" style="3" customWidth="1"/>
    <col min="13576" max="13576" width="4.625" style="3" customWidth="1"/>
    <col min="13577" max="13577" width="3.625" style="3" customWidth="1"/>
    <col min="13578" max="13578" width="1.25" style="3" customWidth="1"/>
    <col min="13579" max="13580" width="2.625" style="3" customWidth="1"/>
    <col min="13581" max="13581" width="1.25" style="3" customWidth="1"/>
    <col min="13582" max="13582" width="1.625" style="3" customWidth="1"/>
    <col min="13583" max="13583" width="3.625" style="3" customWidth="1"/>
    <col min="13584" max="13584" width="1.25" style="3" customWidth="1"/>
    <col min="13585" max="13586" width="2.625" style="3" customWidth="1"/>
    <col min="13587" max="13587" width="1.25" style="3" customWidth="1"/>
    <col min="13588" max="13588" width="3.625" style="3" customWidth="1"/>
    <col min="13589" max="13589" width="4.625" style="3" customWidth="1"/>
    <col min="13590" max="13590" width="2.625" style="3" customWidth="1"/>
    <col min="13591" max="13591" width="4.625" style="3" customWidth="1"/>
    <col min="13592" max="13824" width="9" style="3"/>
    <col min="13825" max="13825" width="2.625" style="3" customWidth="1"/>
    <col min="13826" max="13826" width="3.625" style="3" customWidth="1"/>
    <col min="13827" max="13827" width="4.625" style="3" customWidth="1"/>
    <col min="13828" max="13828" width="3.625" style="3" customWidth="1"/>
    <col min="13829" max="13829" width="4.625" style="3" customWidth="1"/>
    <col min="13830" max="13830" width="10.625" style="3" customWidth="1"/>
    <col min="13831" max="13831" width="8.625" style="3" customWidth="1"/>
    <col min="13832" max="13832" width="4.625" style="3" customWidth="1"/>
    <col min="13833" max="13833" width="3.625" style="3" customWidth="1"/>
    <col min="13834" max="13834" width="1.25" style="3" customWidth="1"/>
    <col min="13835" max="13836" width="2.625" style="3" customWidth="1"/>
    <col min="13837" max="13837" width="1.25" style="3" customWidth="1"/>
    <col min="13838" max="13838" width="1.625" style="3" customWidth="1"/>
    <col min="13839" max="13839" width="3.625" style="3" customWidth="1"/>
    <col min="13840" max="13840" width="1.25" style="3" customWidth="1"/>
    <col min="13841" max="13842" width="2.625" style="3" customWidth="1"/>
    <col min="13843" max="13843" width="1.25" style="3" customWidth="1"/>
    <col min="13844" max="13844" width="3.625" style="3" customWidth="1"/>
    <col min="13845" max="13845" width="4.625" style="3" customWidth="1"/>
    <col min="13846" max="13846" width="2.625" style="3" customWidth="1"/>
    <col min="13847" max="13847" width="4.625" style="3" customWidth="1"/>
    <col min="13848" max="14080" width="9" style="3"/>
    <col min="14081" max="14081" width="2.625" style="3" customWidth="1"/>
    <col min="14082" max="14082" width="3.625" style="3" customWidth="1"/>
    <col min="14083" max="14083" width="4.625" style="3" customWidth="1"/>
    <col min="14084" max="14084" width="3.625" style="3" customWidth="1"/>
    <col min="14085" max="14085" width="4.625" style="3" customWidth="1"/>
    <col min="14086" max="14086" width="10.625" style="3" customWidth="1"/>
    <col min="14087" max="14087" width="8.625" style="3" customWidth="1"/>
    <col min="14088" max="14088" width="4.625" style="3" customWidth="1"/>
    <col min="14089" max="14089" width="3.625" style="3" customWidth="1"/>
    <col min="14090" max="14090" width="1.25" style="3" customWidth="1"/>
    <col min="14091" max="14092" width="2.625" style="3" customWidth="1"/>
    <col min="14093" max="14093" width="1.25" style="3" customWidth="1"/>
    <col min="14094" max="14094" width="1.625" style="3" customWidth="1"/>
    <col min="14095" max="14095" width="3.625" style="3" customWidth="1"/>
    <col min="14096" max="14096" width="1.25" style="3" customWidth="1"/>
    <col min="14097" max="14098" width="2.625" style="3" customWidth="1"/>
    <col min="14099" max="14099" width="1.25" style="3" customWidth="1"/>
    <col min="14100" max="14100" width="3.625" style="3" customWidth="1"/>
    <col min="14101" max="14101" width="4.625" style="3" customWidth="1"/>
    <col min="14102" max="14102" width="2.625" style="3" customWidth="1"/>
    <col min="14103" max="14103" width="4.625" style="3" customWidth="1"/>
    <col min="14104" max="14336" width="9" style="3"/>
    <col min="14337" max="14337" width="2.625" style="3" customWidth="1"/>
    <col min="14338" max="14338" width="3.625" style="3" customWidth="1"/>
    <col min="14339" max="14339" width="4.625" style="3" customWidth="1"/>
    <col min="14340" max="14340" width="3.625" style="3" customWidth="1"/>
    <col min="14341" max="14341" width="4.625" style="3" customWidth="1"/>
    <col min="14342" max="14342" width="10.625" style="3" customWidth="1"/>
    <col min="14343" max="14343" width="8.625" style="3" customWidth="1"/>
    <col min="14344" max="14344" width="4.625" style="3" customWidth="1"/>
    <col min="14345" max="14345" width="3.625" style="3" customWidth="1"/>
    <col min="14346" max="14346" width="1.25" style="3" customWidth="1"/>
    <col min="14347" max="14348" width="2.625" style="3" customWidth="1"/>
    <col min="14349" max="14349" width="1.25" style="3" customWidth="1"/>
    <col min="14350" max="14350" width="1.625" style="3" customWidth="1"/>
    <col min="14351" max="14351" width="3.625" style="3" customWidth="1"/>
    <col min="14352" max="14352" width="1.25" style="3" customWidth="1"/>
    <col min="14353" max="14354" width="2.625" style="3" customWidth="1"/>
    <col min="14355" max="14355" width="1.25" style="3" customWidth="1"/>
    <col min="14356" max="14356" width="3.625" style="3" customWidth="1"/>
    <col min="14357" max="14357" width="4.625" style="3" customWidth="1"/>
    <col min="14358" max="14358" width="2.625" style="3" customWidth="1"/>
    <col min="14359" max="14359" width="4.625" style="3" customWidth="1"/>
    <col min="14360" max="14592" width="9" style="3"/>
    <col min="14593" max="14593" width="2.625" style="3" customWidth="1"/>
    <col min="14594" max="14594" width="3.625" style="3" customWidth="1"/>
    <col min="14595" max="14595" width="4.625" style="3" customWidth="1"/>
    <col min="14596" max="14596" width="3.625" style="3" customWidth="1"/>
    <col min="14597" max="14597" width="4.625" style="3" customWidth="1"/>
    <col min="14598" max="14598" width="10.625" style="3" customWidth="1"/>
    <col min="14599" max="14599" width="8.625" style="3" customWidth="1"/>
    <col min="14600" max="14600" width="4.625" style="3" customWidth="1"/>
    <col min="14601" max="14601" width="3.625" style="3" customWidth="1"/>
    <col min="14602" max="14602" width="1.25" style="3" customWidth="1"/>
    <col min="14603" max="14604" width="2.625" style="3" customWidth="1"/>
    <col min="14605" max="14605" width="1.25" style="3" customWidth="1"/>
    <col min="14606" max="14606" width="1.625" style="3" customWidth="1"/>
    <col min="14607" max="14607" width="3.625" style="3" customWidth="1"/>
    <col min="14608" max="14608" width="1.25" style="3" customWidth="1"/>
    <col min="14609" max="14610" width="2.625" style="3" customWidth="1"/>
    <col min="14611" max="14611" width="1.25" style="3" customWidth="1"/>
    <col min="14612" max="14612" width="3.625" style="3" customWidth="1"/>
    <col min="14613" max="14613" width="4.625" style="3" customWidth="1"/>
    <col min="14614" max="14614" width="2.625" style="3" customWidth="1"/>
    <col min="14615" max="14615" width="4.625" style="3" customWidth="1"/>
    <col min="14616" max="14848" width="9" style="3"/>
    <col min="14849" max="14849" width="2.625" style="3" customWidth="1"/>
    <col min="14850" max="14850" width="3.625" style="3" customWidth="1"/>
    <col min="14851" max="14851" width="4.625" style="3" customWidth="1"/>
    <col min="14852" max="14852" width="3.625" style="3" customWidth="1"/>
    <col min="14853" max="14853" width="4.625" style="3" customWidth="1"/>
    <col min="14854" max="14854" width="10.625" style="3" customWidth="1"/>
    <col min="14855" max="14855" width="8.625" style="3" customWidth="1"/>
    <col min="14856" max="14856" width="4.625" style="3" customWidth="1"/>
    <col min="14857" max="14857" width="3.625" style="3" customWidth="1"/>
    <col min="14858" max="14858" width="1.25" style="3" customWidth="1"/>
    <col min="14859" max="14860" width="2.625" style="3" customWidth="1"/>
    <col min="14861" max="14861" width="1.25" style="3" customWidth="1"/>
    <col min="14862" max="14862" width="1.625" style="3" customWidth="1"/>
    <col min="14863" max="14863" width="3.625" style="3" customWidth="1"/>
    <col min="14864" max="14864" width="1.25" style="3" customWidth="1"/>
    <col min="14865" max="14866" width="2.625" style="3" customWidth="1"/>
    <col min="14867" max="14867" width="1.25" style="3" customWidth="1"/>
    <col min="14868" max="14868" width="3.625" style="3" customWidth="1"/>
    <col min="14869" max="14869" width="4.625" style="3" customWidth="1"/>
    <col min="14870" max="14870" width="2.625" style="3" customWidth="1"/>
    <col min="14871" max="14871" width="4.625" style="3" customWidth="1"/>
    <col min="14872" max="15104" width="9" style="3"/>
    <col min="15105" max="15105" width="2.625" style="3" customWidth="1"/>
    <col min="15106" max="15106" width="3.625" style="3" customWidth="1"/>
    <col min="15107" max="15107" width="4.625" style="3" customWidth="1"/>
    <col min="15108" max="15108" width="3.625" style="3" customWidth="1"/>
    <col min="15109" max="15109" width="4.625" style="3" customWidth="1"/>
    <col min="15110" max="15110" width="10.625" style="3" customWidth="1"/>
    <col min="15111" max="15111" width="8.625" style="3" customWidth="1"/>
    <col min="15112" max="15112" width="4.625" style="3" customWidth="1"/>
    <col min="15113" max="15113" width="3.625" style="3" customWidth="1"/>
    <col min="15114" max="15114" width="1.25" style="3" customWidth="1"/>
    <col min="15115" max="15116" width="2.625" style="3" customWidth="1"/>
    <col min="15117" max="15117" width="1.25" style="3" customWidth="1"/>
    <col min="15118" max="15118" width="1.625" style="3" customWidth="1"/>
    <col min="15119" max="15119" width="3.625" style="3" customWidth="1"/>
    <col min="15120" max="15120" width="1.25" style="3" customWidth="1"/>
    <col min="15121" max="15122" width="2.625" style="3" customWidth="1"/>
    <col min="15123" max="15123" width="1.25" style="3" customWidth="1"/>
    <col min="15124" max="15124" width="3.625" style="3" customWidth="1"/>
    <col min="15125" max="15125" width="4.625" style="3" customWidth="1"/>
    <col min="15126" max="15126" width="2.625" style="3" customWidth="1"/>
    <col min="15127" max="15127" width="4.625" style="3" customWidth="1"/>
    <col min="15128" max="15360" width="9" style="3"/>
    <col min="15361" max="15361" width="2.625" style="3" customWidth="1"/>
    <col min="15362" max="15362" width="3.625" style="3" customWidth="1"/>
    <col min="15363" max="15363" width="4.625" style="3" customWidth="1"/>
    <col min="15364" max="15364" width="3.625" style="3" customWidth="1"/>
    <col min="15365" max="15365" width="4.625" style="3" customWidth="1"/>
    <col min="15366" max="15366" width="10.625" style="3" customWidth="1"/>
    <col min="15367" max="15367" width="8.625" style="3" customWidth="1"/>
    <col min="15368" max="15368" width="4.625" style="3" customWidth="1"/>
    <col min="15369" max="15369" width="3.625" style="3" customWidth="1"/>
    <col min="15370" max="15370" width="1.25" style="3" customWidth="1"/>
    <col min="15371" max="15372" width="2.625" style="3" customWidth="1"/>
    <col min="15373" max="15373" width="1.25" style="3" customWidth="1"/>
    <col min="15374" max="15374" width="1.625" style="3" customWidth="1"/>
    <col min="15375" max="15375" width="3.625" style="3" customWidth="1"/>
    <col min="15376" max="15376" width="1.25" style="3" customWidth="1"/>
    <col min="15377" max="15378" width="2.625" style="3" customWidth="1"/>
    <col min="15379" max="15379" width="1.25" style="3" customWidth="1"/>
    <col min="15380" max="15380" width="3.625" style="3" customWidth="1"/>
    <col min="15381" max="15381" width="4.625" style="3" customWidth="1"/>
    <col min="15382" max="15382" width="2.625" style="3" customWidth="1"/>
    <col min="15383" max="15383" width="4.625" style="3" customWidth="1"/>
    <col min="15384" max="15616" width="9" style="3"/>
    <col min="15617" max="15617" width="2.625" style="3" customWidth="1"/>
    <col min="15618" max="15618" width="3.625" style="3" customWidth="1"/>
    <col min="15619" max="15619" width="4.625" style="3" customWidth="1"/>
    <col min="15620" max="15620" width="3.625" style="3" customWidth="1"/>
    <col min="15621" max="15621" width="4.625" style="3" customWidth="1"/>
    <col min="15622" max="15622" width="10.625" style="3" customWidth="1"/>
    <col min="15623" max="15623" width="8.625" style="3" customWidth="1"/>
    <col min="15624" max="15624" width="4.625" style="3" customWidth="1"/>
    <col min="15625" max="15625" width="3.625" style="3" customWidth="1"/>
    <col min="15626" max="15626" width="1.25" style="3" customWidth="1"/>
    <col min="15627" max="15628" width="2.625" style="3" customWidth="1"/>
    <col min="15629" max="15629" width="1.25" style="3" customWidth="1"/>
    <col min="15630" max="15630" width="1.625" style="3" customWidth="1"/>
    <col min="15631" max="15631" width="3.625" style="3" customWidth="1"/>
    <col min="15632" max="15632" width="1.25" style="3" customWidth="1"/>
    <col min="15633" max="15634" width="2.625" style="3" customWidth="1"/>
    <col min="15635" max="15635" width="1.25" style="3" customWidth="1"/>
    <col min="15636" max="15636" width="3.625" style="3" customWidth="1"/>
    <col min="15637" max="15637" width="4.625" style="3" customWidth="1"/>
    <col min="15638" max="15638" width="2.625" style="3" customWidth="1"/>
    <col min="15639" max="15639" width="4.625" style="3" customWidth="1"/>
    <col min="15640" max="15872" width="9" style="3"/>
    <col min="15873" max="15873" width="2.625" style="3" customWidth="1"/>
    <col min="15874" max="15874" width="3.625" style="3" customWidth="1"/>
    <col min="15875" max="15875" width="4.625" style="3" customWidth="1"/>
    <col min="15876" max="15876" width="3.625" style="3" customWidth="1"/>
    <col min="15877" max="15877" width="4.625" style="3" customWidth="1"/>
    <col min="15878" max="15878" width="10.625" style="3" customWidth="1"/>
    <col min="15879" max="15879" width="8.625" style="3" customWidth="1"/>
    <col min="15880" max="15880" width="4.625" style="3" customWidth="1"/>
    <col min="15881" max="15881" width="3.625" style="3" customWidth="1"/>
    <col min="15882" max="15882" width="1.25" style="3" customWidth="1"/>
    <col min="15883" max="15884" width="2.625" style="3" customWidth="1"/>
    <col min="15885" max="15885" width="1.25" style="3" customWidth="1"/>
    <col min="15886" max="15886" width="1.625" style="3" customWidth="1"/>
    <col min="15887" max="15887" width="3.625" style="3" customWidth="1"/>
    <col min="15888" max="15888" width="1.25" style="3" customWidth="1"/>
    <col min="15889" max="15890" width="2.625" style="3" customWidth="1"/>
    <col min="15891" max="15891" width="1.25" style="3" customWidth="1"/>
    <col min="15892" max="15892" width="3.625" style="3" customWidth="1"/>
    <col min="15893" max="15893" width="4.625" style="3" customWidth="1"/>
    <col min="15894" max="15894" width="2.625" style="3" customWidth="1"/>
    <col min="15895" max="15895" width="4.625" style="3" customWidth="1"/>
    <col min="15896" max="16128" width="9" style="3"/>
    <col min="16129" max="16129" width="2.625" style="3" customWidth="1"/>
    <col min="16130" max="16130" width="3.625" style="3" customWidth="1"/>
    <col min="16131" max="16131" width="4.625" style="3" customWidth="1"/>
    <col min="16132" max="16132" width="3.625" style="3" customWidth="1"/>
    <col min="16133" max="16133" width="4.625" style="3" customWidth="1"/>
    <col min="16134" max="16134" width="10.625" style="3" customWidth="1"/>
    <col min="16135" max="16135" width="8.625" style="3" customWidth="1"/>
    <col min="16136" max="16136" width="4.625" style="3" customWidth="1"/>
    <col min="16137" max="16137" width="3.625" style="3" customWidth="1"/>
    <col min="16138" max="16138" width="1.25" style="3" customWidth="1"/>
    <col min="16139" max="16140" width="2.625" style="3" customWidth="1"/>
    <col min="16141" max="16141" width="1.25" style="3" customWidth="1"/>
    <col min="16142" max="16142" width="1.625" style="3" customWidth="1"/>
    <col min="16143" max="16143" width="3.625" style="3" customWidth="1"/>
    <col min="16144" max="16144" width="1.25" style="3" customWidth="1"/>
    <col min="16145" max="16146" width="2.625" style="3" customWidth="1"/>
    <col min="16147" max="16147" width="1.25" style="3" customWidth="1"/>
    <col min="16148" max="16148" width="3.625" style="3" customWidth="1"/>
    <col min="16149" max="16149" width="4.625" style="3" customWidth="1"/>
    <col min="16150" max="16150" width="2.625" style="3" customWidth="1"/>
    <col min="16151" max="16151" width="4.625" style="3" customWidth="1"/>
    <col min="16152" max="16384" width="9" style="3"/>
  </cols>
  <sheetData>
    <row r="1" spans="1:23" ht="18" customHeight="1">
      <c r="A1" s="1"/>
      <c r="B1" s="1"/>
      <c r="C1" s="1"/>
      <c r="D1" s="1"/>
      <c r="E1" s="1"/>
      <c r="F1" s="1"/>
      <c r="G1" s="1"/>
      <c r="H1" s="33"/>
      <c r="I1" s="33"/>
      <c r="J1" s="33"/>
      <c r="K1" s="30"/>
      <c r="L1" s="30"/>
      <c r="M1" s="30"/>
      <c r="N1" s="30" t="s">
        <v>0</v>
      </c>
      <c r="O1" s="30"/>
      <c r="P1" s="30"/>
      <c r="Q1" s="30"/>
      <c r="R1" s="30"/>
      <c r="S1" s="30" t="s">
        <v>1</v>
      </c>
      <c r="T1" s="30"/>
      <c r="U1" s="30"/>
      <c r="V1" s="30"/>
      <c r="W1" s="2" t="s">
        <v>2</v>
      </c>
    </row>
    <row r="2" spans="1:23" ht="27.95" customHeight="1" thickBot="1">
      <c r="A2" s="4" t="s">
        <v>27</v>
      </c>
      <c r="B2" s="5"/>
      <c r="C2" s="5"/>
      <c r="D2" s="5"/>
      <c r="E2" s="5"/>
      <c r="F2" s="5"/>
      <c r="G2" s="5"/>
      <c r="H2" s="5"/>
      <c r="I2" s="5"/>
      <c r="J2" s="5"/>
      <c r="K2" s="5"/>
      <c r="L2" s="5"/>
      <c r="M2" s="5"/>
      <c r="N2" s="5"/>
      <c r="O2" s="5"/>
      <c r="P2" s="5"/>
      <c r="Q2" s="5"/>
      <c r="R2" s="5"/>
      <c r="S2" s="5"/>
      <c r="T2" s="5"/>
      <c r="U2" s="5"/>
      <c r="V2" s="5"/>
      <c r="W2" s="5"/>
    </row>
    <row r="3" spans="1:23" ht="21.95" customHeight="1">
      <c r="A3" s="5"/>
      <c r="B3" s="5"/>
      <c r="C3" s="5"/>
      <c r="D3" s="5"/>
      <c r="E3" s="5"/>
      <c r="F3" s="5"/>
      <c r="G3" s="54" t="s">
        <v>3</v>
      </c>
      <c r="H3" s="55"/>
      <c r="I3" s="56"/>
      <c r="J3" s="32"/>
      <c r="K3" s="31"/>
      <c r="L3" s="57"/>
      <c r="M3" s="58" t="s">
        <v>4</v>
      </c>
      <c r="N3" s="59"/>
      <c r="O3" s="60"/>
      <c r="P3" s="32"/>
      <c r="Q3" s="31"/>
      <c r="R3" s="32"/>
      <c r="S3" s="31"/>
      <c r="T3" s="32"/>
      <c r="U3" s="6"/>
      <c r="V3" s="7" t="s">
        <v>4</v>
      </c>
      <c r="W3" s="8"/>
    </row>
    <row r="4" spans="1:23" ht="21.95" customHeight="1">
      <c r="A4" s="5"/>
      <c r="B4" s="5"/>
      <c r="C4" s="5"/>
      <c r="D4" s="5"/>
      <c r="E4" s="5"/>
      <c r="F4" s="5"/>
      <c r="G4" s="36" t="s">
        <v>5</v>
      </c>
      <c r="H4" s="37"/>
      <c r="I4" s="38"/>
      <c r="J4" s="39"/>
      <c r="K4" s="39"/>
      <c r="L4" s="39"/>
      <c r="M4" s="39"/>
      <c r="N4" s="39"/>
      <c r="O4" s="39"/>
      <c r="P4" s="39"/>
      <c r="Q4" s="39"/>
      <c r="R4" s="39"/>
      <c r="S4" s="39"/>
      <c r="T4" s="39"/>
      <c r="U4" s="39"/>
      <c r="V4" s="39"/>
      <c r="W4" s="40"/>
    </row>
    <row r="5" spans="1:23" ht="21.95" customHeight="1" thickBot="1">
      <c r="A5" s="5"/>
      <c r="B5" s="5"/>
      <c r="C5" s="5"/>
      <c r="D5" s="5"/>
      <c r="E5" s="5"/>
      <c r="F5" s="5"/>
      <c r="G5" s="41" t="s">
        <v>6</v>
      </c>
      <c r="H5" s="42"/>
      <c r="I5" s="43"/>
      <c r="J5" s="43"/>
      <c r="K5" s="43"/>
      <c r="L5" s="43"/>
      <c r="M5" s="43"/>
      <c r="N5" s="43"/>
      <c r="O5" s="43"/>
      <c r="P5" s="43"/>
      <c r="Q5" s="43"/>
      <c r="R5" s="43"/>
      <c r="S5" s="43"/>
      <c r="T5" s="43"/>
      <c r="U5" s="43"/>
      <c r="V5" s="43"/>
      <c r="W5" s="9"/>
    </row>
    <row r="6" spans="1:23" ht="18" customHeight="1" thickTop="1">
      <c r="A6" s="5"/>
      <c r="B6" s="5"/>
      <c r="C6" s="5"/>
      <c r="D6" s="5"/>
      <c r="E6" s="5"/>
      <c r="F6" s="5"/>
      <c r="G6" s="44" t="s">
        <v>7</v>
      </c>
      <c r="H6" s="45"/>
      <c r="I6" s="48"/>
      <c r="J6" s="49"/>
      <c r="K6" s="49"/>
      <c r="L6" s="49"/>
      <c r="M6" s="49"/>
      <c r="N6" s="49"/>
      <c r="O6" s="49"/>
      <c r="P6" s="50"/>
      <c r="Q6" s="50"/>
      <c r="R6" s="50"/>
      <c r="S6" s="50"/>
      <c r="T6" s="10"/>
      <c r="U6" s="51"/>
      <c r="V6" s="52"/>
      <c r="W6" s="53"/>
    </row>
    <row r="7" spans="1:23" ht="45" customHeight="1">
      <c r="A7" s="5"/>
      <c r="B7" s="5"/>
      <c r="C7" s="5"/>
      <c r="D7" s="5"/>
      <c r="E7" s="5"/>
      <c r="F7" s="5"/>
      <c r="G7" s="46"/>
      <c r="H7" s="47"/>
      <c r="I7" s="61"/>
      <c r="J7" s="62"/>
      <c r="K7" s="62"/>
      <c r="L7" s="62"/>
      <c r="M7" s="62"/>
      <c r="N7" s="62"/>
      <c r="O7" s="62"/>
      <c r="P7" s="62"/>
      <c r="Q7" s="62"/>
      <c r="R7" s="62"/>
      <c r="S7" s="62"/>
      <c r="T7" s="62"/>
      <c r="U7" s="62"/>
      <c r="V7" s="62"/>
      <c r="W7" s="63"/>
    </row>
    <row r="8" spans="1:23" ht="39.950000000000003" customHeight="1">
      <c r="A8" s="5"/>
      <c r="B8" s="5"/>
      <c r="C8" s="5"/>
      <c r="D8" s="5"/>
      <c r="E8" s="5"/>
      <c r="F8" s="5"/>
      <c r="G8" s="36" t="s">
        <v>8</v>
      </c>
      <c r="H8" s="37"/>
      <c r="I8" s="64"/>
      <c r="J8" s="64"/>
      <c r="K8" s="64"/>
      <c r="L8" s="64"/>
      <c r="M8" s="64"/>
      <c r="N8" s="64"/>
      <c r="O8" s="64"/>
      <c r="P8" s="64"/>
      <c r="Q8" s="64"/>
      <c r="R8" s="64"/>
      <c r="S8" s="64"/>
      <c r="T8" s="64"/>
      <c r="U8" s="64"/>
      <c r="V8" s="64"/>
      <c r="W8" s="65"/>
    </row>
    <row r="9" spans="1:23" ht="21.95" customHeight="1" thickBot="1">
      <c r="A9" s="5"/>
      <c r="B9" s="5"/>
      <c r="C9" s="5"/>
      <c r="D9" s="5"/>
      <c r="E9" s="5"/>
      <c r="F9" s="5"/>
      <c r="G9" s="66" t="s">
        <v>9</v>
      </c>
      <c r="H9" s="67"/>
      <c r="I9" s="68"/>
      <c r="J9" s="68"/>
      <c r="K9" s="68"/>
      <c r="L9" s="68"/>
      <c r="M9" s="68"/>
      <c r="N9" s="68"/>
      <c r="O9" s="68"/>
      <c r="P9" s="68"/>
      <c r="Q9" s="68"/>
      <c r="R9" s="68"/>
      <c r="S9" s="68"/>
      <c r="T9" s="68"/>
      <c r="U9" s="68"/>
      <c r="V9" s="68"/>
      <c r="W9" s="69"/>
    </row>
    <row r="10" spans="1:23" ht="45" customHeight="1">
      <c r="A10" s="34" t="s">
        <v>10</v>
      </c>
      <c r="B10" s="35"/>
      <c r="C10" s="35"/>
      <c r="D10" s="35"/>
      <c r="E10" s="35"/>
      <c r="F10" s="35"/>
      <c r="G10" s="35"/>
      <c r="H10" s="35"/>
      <c r="I10" s="35"/>
      <c r="J10" s="35"/>
      <c r="K10" s="35"/>
      <c r="L10" s="35"/>
      <c r="M10" s="35"/>
      <c r="N10" s="35"/>
      <c r="O10" s="35"/>
      <c r="P10" s="35"/>
      <c r="Q10" s="35"/>
      <c r="R10" s="35"/>
      <c r="S10" s="35"/>
      <c r="T10" s="35"/>
      <c r="U10" s="35"/>
      <c r="V10" s="35"/>
      <c r="W10" s="35"/>
    </row>
    <row r="11" spans="1:23" ht="37.5" customHeight="1">
      <c r="A11" s="91" t="s">
        <v>11</v>
      </c>
      <c r="B11" s="92"/>
      <c r="C11" s="92"/>
      <c r="D11" s="92"/>
      <c r="E11" s="92"/>
      <c r="F11" s="92"/>
      <c r="G11" s="92"/>
      <c r="H11" s="92"/>
      <c r="I11" s="92"/>
      <c r="J11" s="92"/>
      <c r="K11" s="92"/>
      <c r="L11" s="92"/>
      <c r="M11" s="92"/>
      <c r="N11" s="92"/>
      <c r="O11" s="92"/>
      <c r="P11" s="92"/>
      <c r="Q11" s="92"/>
      <c r="R11" s="92"/>
      <c r="S11" s="92"/>
      <c r="T11" s="92"/>
      <c r="U11" s="92"/>
      <c r="V11" s="92"/>
      <c r="W11" s="92"/>
    </row>
    <row r="12" spans="1:23" ht="20.100000000000001" customHeight="1" thickBot="1">
      <c r="A12" s="93" t="s">
        <v>12</v>
      </c>
      <c r="B12" s="93"/>
      <c r="C12" s="93"/>
      <c r="D12" s="93"/>
      <c r="E12" s="93"/>
      <c r="F12" s="93"/>
      <c r="G12" s="93"/>
      <c r="H12" s="93"/>
      <c r="I12" s="93"/>
      <c r="J12" s="93"/>
      <c r="K12" s="93"/>
      <c r="L12" s="93"/>
      <c r="M12" s="93"/>
      <c r="N12" s="93"/>
      <c r="O12" s="93"/>
      <c r="P12" s="93"/>
      <c r="Q12" s="93"/>
      <c r="R12" s="93"/>
      <c r="S12" s="93"/>
      <c r="T12" s="93"/>
      <c r="U12" s="93"/>
      <c r="V12" s="93"/>
      <c r="W12" s="93"/>
    </row>
    <row r="13" spans="1:23" ht="33.75" customHeight="1" thickBot="1">
      <c r="A13" s="94" t="s">
        <v>13</v>
      </c>
      <c r="B13" s="95"/>
      <c r="C13" s="95"/>
      <c r="D13" s="95"/>
      <c r="E13" s="96"/>
      <c r="F13" s="11" t="s">
        <v>28</v>
      </c>
      <c r="G13" s="12"/>
      <c r="H13" s="13" t="s">
        <v>0</v>
      </c>
      <c r="I13" s="97"/>
      <c r="J13" s="97"/>
      <c r="K13" s="97"/>
      <c r="L13" s="98" t="s">
        <v>14</v>
      </c>
      <c r="M13" s="98"/>
      <c r="N13" s="99"/>
      <c r="O13" s="99"/>
      <c r="P13" s="99"/>
      <c r="Q13" s="99"/>
      <c r="R13" s="99"/>
      <c r="S13" s="99"/>
      <c r="T13" s="99"/>
      <c r="U13" s="99"/>
      <c r="V13" s="99"/>
      <c r="W13" s="100"/>
    </row>
    <row r="14" spans="1:23" ht="21.75" customHeight="1">
      <c r="A14" s="135" t="s">
        <v>15</v>
      </c>
      <c r="B14" s="136"/>
      <c r="C14" s="137" t="s">
        <v>16</v>
      </c>
      <c r="D14" s="137"/>
      <c r="E14" s="137"/>
      <c r="F14" s="70"/>
      <c r="G14" s="71"/>
      <c r="H14" s="72"/>
      <c r="I14" s="14"/>
      <c r="J14" s="15"/>
      <c r="K14" s="15"/>
      <c r="L14" s="15"/>
      <c r="M14" s="15"/>
      <c r="N14" s="15"/>
      <c r="O14" s="15"/>
      <c r="P14" s="15"/>
      <c r="Q14" s="15"/>
      <c r="R14" s="15"/>
      <c r="S14" s="15"/>
      <c r="T14" s="15"/>
      <c r="U14" s="15"/>
      <c r="V14" s="15"/>
      <c r="W14" s="16"/>
    </row>
    <row r="15" spans="1:23" ht="19.5" customHeight="1">
      <c r="A15" s="121"/>
      <c r="B15" s="122"/>
      <c r="C15" s="73" t="s">
        <v>17</v>
      </c>
      <c r="D15" s="74"/>
      <c r="E15" s="75"/>
      <c r="F15" s="79"/>
      <c r="G15" s="80"/>
      <c r="H15" s="80"/>
      <c r="I15" s="80"/>
      <c r="J15" s="80"/>
      <c r="K15" s="80"/>
      <c r="L15" s="80"/>
      <c r="M15" s="80"/>
      <c r="N15" s="80"/>
      <c r="O15" s="80"/>
      <c r="P15" s="80"/>
      <c r="Q15" s="80"/>
      <c r="R15" s="80"/>
      <c r="S15" s="80"/>
      <c r="T15" s="80"/>
      <c r="U15" s="80"/>
      <c r="V15" s="80"/>
      <c r="W15" s="81"/>
    </row>
    <row r="16" spans="1:23" ht="19.5" customHeight="1">
      <c r="A16" s="121"/>
      <c r="B16" s="122"/>
      <c r="C16" s="76"/>
      <c r="D16" s="77"/>
      <c r="E16" s="78"/>
      <c r="F16" s="82"/>
      <c r="G16" s="83"/>
      <c r="H16" s="83"/>
      <c r="I16" s="83"/>
      <c r="J16" s="83"/>
      <c r="K16" s="83"/>
      <c r="L16" s="83"/>
      <c r="M16" s="83"/>
      <c r="N16" s="83"/>
      <c r="O16" s="83"/>
      <c r="P16" s="83"/>
      <c r="Q16" s="83"/>
      <c r="R16" s="83"/>
      <c r="S16" s="83"/>
      <c r="T16" s="83"/>
      <c r="U16" s="83"/>
      <c r="V16" s="83"/>
      <c r="W16" s="84"/>
    </row>
    <row r="17" spans="1:23" ht="19.5" customHeight="1">
      <c r="A17" s="121"/>
      <c r="B17" s="122"/>
      <c r="C17" s="112" t="s">
        <v>18</v>
      </c>
      <c r="D17" s="113"/>
      <c r="E17" s="114"/>
      <c r="F17" s="79"/>
      <c r="G17" s="80"/>
      <c r="H17" s="80"/>
      <c r="I17" s="80"/>
      <c r="J17" s="80"/>
      <c r="K17" s="80"/>
      <c r="L17" s="80"/>
      <c r="M17" s="80"/>
      <c r="N17" s="80"/>
      <c r="O17" s="80"/>
      <c r="P17" s="80"/>
      <c r="Q17" s="80"/>
      <c r="R17" s="80"/>
      <c r="S17" s="80"/>
      <c r="T17" s="80"/>
      <c r="U17" s="80"/>
      <c r="V17" s="80"/>
      <c r="W17" s="81"/>
    </row>
    <row r="18" spans="1:23" ht="19.5" customHeight="1" thickBot="1">
      <c r="A18" s="123"/>
      <c r="B18" s="124"/>
      <c r="C18" s="115"/>
      <c r="D18" s="116"/>
      <c r="E18" s="117"/>
      <c r="F18" s="118"/>
      <c r="G18" s="119"/>
      <c r="H18" s="119"/>
      <c r="I18" s="119"/>
      <c r="J18" s="119"/>
      <c r="K18" s="119"/>
      <c r="L18" s="119"/>
      <c r="M18" s="119"/>
      <c r="N18" s="119"/>
      <c r="O18" s="119"/>
      <c r="P18" s="119"/>
      <c r="Q18" s="119"/>
      <c r="R18" s="119"/>
      <c r="S18" s="119"/>
      <c r="T18" s="119"/>
      <c r="U18" s="119"/>
      <c r="V18" s="119"/>
      <c r="W18" s="120"/>
    </row>
    <row r="19" spans="1:23" ht="21.95" customHeight="1">
      <c r="A19" s="121" t="s">
        <v>19</v>
      </c>
      <c r="B19" s="122"/>
      <c r="C19" s="125" t="s">
        <v>16</v>
      </c>
      <c r="D19" s="125"/>
      <c r="E19" s="125"/>
      <c r="F19" s="126"/>
      <c r="G19" s="127"/>
      <c r="H19" s="128"/>
      <c r="I19" s="14"/>
      <c r="J19" s="15"/>
      <c r="K19" s="15"/>
      <c r="L19" s="15"/>
      <c r="M19" s="15"/>
      <c r="N19" s="15"/>
      <c r="O19" s="15"/>
      <c r="P19" s="15"/>
      <c r="Q19" s="15"/>
      <c r="R19" s="15"/>
      <c r="S19" s="15"/>
      <c r="T19" s="15"/>
      <c r="U19" s="15"/>
      <c r="V19" s="15"/>
      <c r="W19" s="16"/>
    </row>
    <row r="20" spans="1:23" ht="20.25" customHeight="1">
      <c r="A20" s="121"/>
      <c r="B20" s="122"/>
      <c r="C20" s="73" t="s">
        <v>17</v>
      </c>
      <c r="D20" s="74"/>
      <c r="E20" s="75"/>
      <c r="F20" s="85"/>
      <c r="G20" s="86"/>
      <c r="H20" s="86"/>
      <c r="I20" s="86"/>
      <c r="J20" s="86"/>
      <c r="K20" s="86"/>
      <c r="L20" s="86"/>
      <c r="M20" s="86"/>
      <c r="N20" s="86"/>
      <c r="O20" s="86"/>
      <c r="P20" s="86"/>
      <c r="Q20" s="86"/>
      <c r="R20" s="86"/>
      <c r="S20" s="86"/>
      <c r="T20" s="86"/>
      <c r="U20" s="86"/>
      <c r="V20" s="86"/>
      <c r="W20" s="87"/>
    </row>
    <row r="21" spans="1:23" ht="20.25" customHeight="1">
      <c r="A21" s="121"/>
      <c r="B21" s="122"/>
      <c r="C21" s="76"/>
      <c r="D21" s="77"/>
      <c r="E21" s="78"/>
      <c r="F21" s="129"/>
      <c r="G21" s="130"/>
      <c r="H21" s="130"/>
      <c r="I21" s="130"/>
      <c r="J21" s="130"/>
      <c r="K21" s="130"/>
      <c r="L21" s="130"/>
      <c r="M21" s="130"/>
      <c r="N21" s="130"/>
      <c r="O21" s="130"/>
      <c r="P21" s="130"/>
      <c r="Q21" s="130"/>
      <c r="R21" s="130"/>
      <c r="S21" s="130"/>
      <c r="T21" s="130"/>
      <c r="U21" s="130"/>
      <c r="V21" s="130"/>
      <c r="W21" s="131"/>
    </row>
    <row r="22" spans="1:23" ht="20.25" customHeight="1">
      <c r="A22" s="121"/>
      <c r="B22" s="122"/>
      <c r="C22" s="73" t="s">
        <v>18</v>
      </c>
      <c r="D22" s="74"/>
      <c r="E22" s="75"/>
      <c r="F22" s="132"/>
      <c r="G22" s="133"/>
      <c r="H22" s="133"/>
      <c r="I22" s="133"/>
      <c r="J22" s="133"/>
      <c r="K22" s="133"/>
      <c r="L22" s="133"/>
      <c r="M22" s="133"/>
      <c r="N22" s="133"/>
      <c r="O22" s="133"/>
      <c r="P22" s="133"/>
      <c r="Q22" s="133"/>
      <c r="R22" s="133"/>
      <c r="S22" s="133"/>
      <c r="T22" s="133"/>
      <c r="U22" s="133"/>
      <c r="V22" s="133"/>
      <c r="W22" s="134"/>
    </row>
    <row r="23" spans="1:23" ht="19.5" customHeight="1">
      <c r="A23" s="121"/>
      <c r="B23" s="122"/>
      <c r="C23" s="76"/>
      <c r="D23" s="77"/>
      <c r="E23" s="78"/>
      <c r="F23" s="129"/>
      <c r="G23" s="130"/>
      <c r="H23" s="130"/>
      <c r="I23" s="130"/>
      <c r="J23" s="130"/>
      <c r="K23" s="130"/>
      <c r="L23" s="130"/>
      <c r="M23" s="130"/>
      <c r="N23" s="130"/>
      <c r="O23" s="130"/>
      <c r="P23" s="130"/>
      <c r="Q23" s="130"/>
      <c r="R23" s="130"/>
      <c r="S23" s="130"/>
      <c r="T23" s="130"/>
      <c r="U23" s="130"/>
      <c r="V23" s="130"/>
      <c r="W23" s="131"/>
    </row>
    <row r="24" spans="1:23" ht="20.25" customHeight="1">
      <c r="A24" s="121"/>
      <c r="B24" s="122"/>
      <c r="C24" s="112" t="s">
        <v>20</v>
      </c>
      <c r="D24" s="113"/>
      <c r="E24" s="114"/>
      <c r="F24" s="85"/>
      <c r="G24" s="86"/>
      <c r="H24" s="86"/>
      <c r="I24" s="86"/>
      <c r="J24" s="86"/>
      <c r="K24" s="86"/>
      <c r="L24" s="86"/>
      <c r="M24" s="86"/>
      <c r="N24" s="86"/>
      <c r="O24" s="86"/>
      <c r="P24" s="86"/>
      <c r="Q24" s="86"/>
      <c r="R24" s="86"/>
      <c r="S24" s="86"/>
      <c r="T24" s="86"/>
      <c r="U24" s="86"/>
      <c r="V24" s="86"/>
      <c r="W24" s="87"/>
    </row>
    <row r="25" spans="1:23" ht="20.25" customHeight="1" thickBot="1">
      <c r="A25" s="123"/>
      <c r="B25" s="124"/>
      <c r="C25" s="115"/>
      <c r="D25" s="116"/>
      <c r="E25" s="117"/>
      <c r="F25" s="88"/>
      <c r="G25" s="89"/>
      <c r="H25" s="89"/>
      <c r="I25" s="89"/>
      <c r="J25" s="89"/>
      <c r="K25" s="89"/>
      <c r="L25" s="89"/>
      <c r="M25" s="89"/>
      <c r="N25" s="89"/>
      <c r="O25" s="89"/>
      <c r="P25" s="89"/>
      <c r="Q25" s="89"/>
      <c r="R25" s="89"/>
      <c r="S25" s="89"/>
      <c r="T25" s="89"/>
      <c r="U25" s="89"/>
      <c r="V25" s="89"/>
      <c r="W25" s="90"/>
    </row>
    <row r="26" spans="1:23" ht="8.1" customHeight="1">
      <c r="A26" s="5"/>
      <c r="B26" s="17"/>
      <c r="C26" s="17"/>
      <c r="D26" s="17"/>
      <c r="E26" s="18"/>
      <c r="F26" s="19"/>
      <c r="G26" s="19"/>
      <c r="H26" s="19"/>
      <c r="I26" s="19"/>
      <c r="J26" s="19"/>
      <c r="K26" s="19"/>
      <c r="L26" s="19"/>
      <c r="M26" s="19"/>
      <c r="N26" s="19"/>
      <c r="O26" s="20"/>
      <c r="P26" s="20"/>
      <c r="Q26" s="19"/>
      <c r="R26" s="19"/>
      <c r="S26" s="20"/>
      <c r="T26" s="20"/>
      <c r="U26" s="20"/>
      <c r="V26" s="20"/>
      <c r="W26" s="19"/>
    </row>
    <row r="27" spans="1:23" ht="20.100000000000001" customHeight="1" thickBot="1">
      <c r="A27" s="21" t="s">
        <v>21</v>
      </c>
      <c r="B27" s="5"/>
      <c r="C27" s="5"/>
      <c r="D27" s="5"/>
      <c r="E27" s="22"/>
      <c r="F27" s="22"/>
      <c r="G27" s="22"/>
      <c r="H27" s="22"/>
      <c r="I27" s="22"/>
      <c r="J27" s="22"/>
      <c r="K27" s="22"/>
      <c r="L27" s="22"/>
      <c r="M27" s="22"/>
      <c r="N27" s="22"/>
      <c r="O27" s="22"/>
      <c r="P27" s="22"/>
      <c r="Q27" s="22"/>
      <c r="R27" s="22"/>
      <c r="S27" s="22"/>
      <c r="T27" s="22"/>
      <c r="U27" s="22"/>
      <c r="V27" s="22"/>
      <c r="W27" s="22"/>
    </row>
    <row r="28" spans="1:23" ht="60" customHeight="1" thickTop="1">
      <c r="A28" s="23">
        <v>1</v>
      </c>
      <c r="B28" s="101" t="s">
        <v>22</v>
      </c>
      <c r="C28" s="101"/>
      <c r="D28" s="101"/>
      <c r="E28" s="101"/>
      <c r="F28" s="101"/>
      <c r="G28" s="101"/>
      <c r="H28" s="101"/>
      <c r="I28" s="101"/>
      <c r="J28" s="101"/>
      <c r="K28" s="101"/>
      <c r="L28" s="101"/>
      <c r="M28" s="101"/>
      <c r="N28" s="101"/>
      <c r="O28" s="101"/>
      <c r="P28" s="101"/>
      <c r="Q28" s="101"/>
      <c r="R28" s="101"/>
      <c r="S28" s="101"/>
      <c r="T28" s="101"/>
      <c r="U28" s="101"/>
      <c r="V28" s="101"/>
      <c r="W28" s="102"/>
    </row>
    <row r="29" spans="1:23" ht="31.5" customHeight="1">
      <c r="A29" s="24">
        <v>2</v>
      </c>
      <c r="B29" s="103" t="s">
        <v>23</v>
      </c>
      <c r="C29" s="103"/>
      <c r="D29" s="103"/>
      <c r="E29" s="104"/>
      <c r="F29" s="104"/>
      <c r="G29" s="104"/>
      <c r="H29" s="104"/>
      <c r="I29" s="104"/>
      <c r="J29" s="104"/>
      <c r="K29" s="104"/>
      <c r="L29" s="104"/>
      <c r="M29" s="104"/>
      <c r="N29" s="104"/>
      <c r="O29" s="104"/>
      <c r="P29" s="104"/>
      <c r="Q29" s="104"/>
      <c r="R29" s="104"/>
      <c r="S29" s="104"/>
      <c r="T29" s="104"/>
      <c r="U29" s="104"/>
      <c r="V29" s="104"/>
      <c r="W29" s="105"/>
    </row>
    <row r="30" spans="1:23" ht="22.5" customHeight="1" thickBot="1">
      <c r="A30" s="25">
        <v>3</v>
      </c>
      <c r="B30" s="106" t="s">
        <v>24</v>
      </c>
      <c r="C30" s="106"/>
      <c r="D30" s="106"/>
      <c r="E30" s="107"/>
      <c r="F30" s="107"/>
      <c r="G30" s="107"/>
      <c r="H30" s="107"/>
      <c r="I30" s="107"/>
      <c r="J30" s="107"/>
      <c r="K30" s="107"/>
      <c r="L30" s="107"/>
      <c r="M30" s="107"/>
      <c r="N30" s="107"/>
      <c r="O30" s="107"/>
      <c r="P30" s="107"/>
      <c r="Q30" s="107"/>
      <c r="R30" s="107"/>
      <c r="S30" s="107"/>
      <c r="T30" s="107"/>
      <c r="U30" s="107"/>
      <c r="V30" s="107"/>
      <c r="W30" s="108"/>
    </row>
    <row r="31" spans="1:23" ht="20.100000000000001" customHeight="1" thickTop="1" thickBot="1">
      <c r="A31" s="5"/>
      <c r="B31" s="26"/>
      <c r="C31" s="26"/>
      <c r="D31" s="26"/>
      <c r="E31" s="27"/>
      <c r="F31" s="28"/>
      <c r="G31" s="28"/>
      <c r="H31" s="28"/>
      <c r="I31" s="28"/>
      <c r="J31" s="28"/>
      <c r="K31" s="28"/>
      <c r="L31" s="28"/>
      <c r="M31" s="28"/>
      <c r="N31" s="28"/>
      <c r="O31" s="28"/>
      <c r="P31" s="28"/>
      <c r="Q31" s="28"/>
      <c r="R31" s="28"/>
      <c r="S31" s="28"/>
      <c r="T31" s="28"/>
      <c r="U31" s="28"/>
      <c r="V31" s="28"/>
      <c r="W31" s="28"/>
    </row>
    <row r="32" spans="1:23" ht="50.1" customHeight="1" thickBot="1">
      <c r="A32" s="5"/>
      <c r="B32" s="5"/>
      <c r="C32" s="5"/>
      <c r="D32" s="5"/>
      <c r="E32" s="5"/>
      <c r="F32" s="29" t="s">
        <v>25</v>
      </c>
      <c r="G32" s="109" t="s">
        <v>26</v>
      </c>
      <c r="H32" s="110"/>
      <c r="I32" s="110"/>
      <c r="J32" s="110"/>
      <c r="K32" s="110"/>
      <c r="L32" s="110"/>
      <c r="M32" s="110"/>
      <c r="N32" s="110"/>
      <c r="O32" s="110"/>
      <c r="P32" s="110"/>
      <c r="Q32" s="110"/>
      <c r="R32" s="110"/>
      <c r="S32" s="110"/>
      <c r="T32" s="110"/>
      <c r="U32" s="110"/>
      <c r="V32" s="110"/>
      <c r="W32" s="111"/>
    </row>
  </sheetData>
  <sheetProtection sheet="1" objects="1" scenarios="1"/>
  <mergeCells count="53">
    <mergeCell ref="B28:W28"/>
    <mergeCell ref="B29:W29"/>
    <mergeCell ref="B30:W30"/>
    <mergeCell ref="G32:W32"/>
    <mergeCell ref="C17:E18"/>
    <mergeCell ref="F17:W18"/>
    <mergeCell ref="A19:B25"/>
    <mergeCell ref="C19:E19"/>
    <mergeCell ref="F19:H19"/>
    <mergeCell ref="C20:E21"/>
    <mergeCell ref="F20:W21"/>
    <mergeCell ref="C22:E23"/>
    <mergeCell ref="F22:W23"/>
    <mergeCell ref="C24:E25"/>
    <mergeCell ref="A14:B18"/>
    <mergeCell ref="C14:E14"/>
    <mergeCell ref="F14:H14"/>
    <mergeCell ref="C15:E16"/>
    <mergeCell ref="F15:W16"/>
    <mergeCell ref="F24:W25"/>
    <mergeCell ref="A11:W11"/>
    <mergeCell ref="A12:W12"/>
    <mergeCell ref="A13:E13"/>
    <mergeCell ref="I13:K13"/>
    <mergeCell ref="L13:W13"/>
    <mergeCell ref="I7:W7"/>
    <mergeCell ref="G8:H8"/>
    <mergeCell ref="I8:W8"/>
    <mergeCell ref="G9:H9"/>
    <mergeCell ref="I9:W9"/>
    <mergeCell ref="A10:W10"/>
    <mergeCell ref="S3:T3"/>
    <mergeCell ref="G4:H4"/>
    <mergeCell ref="I4:W4"/>
    <mergeCell ref="G5:H5"/>
    <mergeCell ref="I5:V5"/>
    <mergeCell ref="G6:H7"/>
    <mergeCell ref="I6:O6"/>
    <mergeCell ref="P6:Q6"/>
    <mergeCell ref="R6:S6"/>
    <mergeCell ref="U6:W6"/>
    <mergeCell ref="G3:H3"/>
    <mergeCell ref="I3:J3"/>
    <mergeCell ref="K3:L3"/>
    <mergeCell ref="M3:N3"/>
    <mergeCell ref="O3:P3"/>
    <mergeCell ref="S1:T1"/>
    <mergeCell ref="U1:V1"/>
    <mergeCell ref="Q3:R3"/>
    <mergeCell ref="H1:J1"/>
    <mergeCell ref="K1:M1"/>
    <mergeCell ref="N1:O1"/>
    <mergeCell ref="P1:R1"/>
  </mergeCells>
  <phoneticPr fontId="1"/>
  <dataValidations count="1">
    <dataValidation type="whole" allowBlank="1" showInputMessage="1" showErrorMessage="1" errorTitle="入力注意！" error="０～９を１桁だけ入力してください" sqref="P6:T6 JL6:JP6 TH6:TL6 ADD6:ADH6 AMZ6:AND6 AWV6:AWZ6 BGR6:BGV6 BQN6:BQR6 CAJ6:CAN6 CKF6:CKJ6 CUB6:CUF6 DDX6:DEB6 DNT6:DNX6 DXP6:DXT6 EHL6:EHP6 ERH6:ERL6 FBD6:FBH6 FKZ6:FLD6 FUV6:FUZ6 GER6:GEV6 GON6:GOR6 GYJ6:GYN6 HIF6:HIJ6 HSB6:HSF6 IBX6:ICB6 ILT6:ILX6 IVP6:IVT6 JFL6:JFP6 JPH6:JPL6 JZD6:JZH6 KIZ6:KJD6 KSV6:KSZ6 LCR6:LCV6 LMN6:LMR6 LWJ6:LWN6 MGF6:MGJ6 MQB6:MQF6 MZX6:NAB6 NJT6:NJX6 NTP6:NTT6 ODL6:ODP6 ONH6:ONL6 OXD6:OXH6 PGZ6:PHD6 PQV6:PQZ6 QAR6:QAV6 QKN6:QKR6 QUJ6:QUN6 REF6:REJ6 ROB6:ROF6 RXX6:RYB6 SHT6:SHX6 SRP6:SRT6 TBL6:TBP6 TLH6:TLL6 TVD6:TVH6 UEZ6:UFD6 UOV6:UOZ6 UYR6:UYV6 VIN6:VIR6 VSJ6:VSN6 WCF6:WCJ6 WMB6:WMF6 WVX6:WWB6 P65542:T65542 JL65542:JP65542 TH65542:TL65542 ADD65542:ADH65542 AMZ65542:AND65542 AWV65542:AWZ65542 BGR65542:BGV65542 BQN65542:BQR65542 CAJ65542:CAN65542 CKF65542:CKJ65542 CUB65542:CUF65542 DDX65542:DEB65542 DNT65542:DNX65542 DXP65542:DXT65542 EHL65542:EHP65542 ERH65542:ERL65542 FBD65542:FBH65542 FKZ65542:FLD65542 FUV65542:FUZ65542 GER65542:GEV65542 GON65542:GOR65542 GYJ65542:GYN65542 HIF65542:HIJ65542 HSB65542:HSF65542 IBX65542:ICB65542 ILT65542:ILX65542 IVP65542:IVT65542 JFL65542:JFP65542 JPH65542:JPL65542 JZD65542:JZH65542 KIZ65542:KJD65542 KSV65542:KSZ65542 LCR65542:LCV65542 LMN65542:LMR65542 LWJ65542:LWN65542 MGF65542:MGJ65542 MQB65542:MQF65542 MZX65542:NAB65542 NJT65542:NJX65542 NTP65542:NTT65542 ODL65542:ODP65542 ONH65542:ONL65542 OXD65542:OXH65542 PGZ65542:PHD65542 PQV65542:PQZ65542 QAR65542:QAV65542 QKN65542:QKR65542 QUJ65542:QUN65542 REF65542:REJ65542 ROB65542:ROF65542 RXX65542:RYB65542 SHT65542:SHX65542 SRP65542:SRT65542 TBL65542:TBP65542 TLH65542:TLL65542 TVD65542:TVH65542 UEZ65542:UFD65542 UOV65542:UOZ65542 UYR65542:UYV65542 VIN65542:VIR65542 VSJ65542:VSN65542 WCF65542:WCJ65542 WMB65542:WMF65542 WVX65542:WWB65542 P131078:T131078 JL131078:JP131078 TH131078:TL131078 ADD131078:ADH131078 AMZ131078:AND131078 AWV131078:AWZ131078 BGR131078:BGV131078 BQN131078:BQR131078 CAJ131078:CAN131078 CKF131078:CKJ131078 CUB131078:CUF131078 DDX131078:DEB131078 DNT131078:DNX131078 DXP131078:DXT131078 EHL131078:EHP131078 ERH131078:ERL131078 FBD131078:FBH131078 FKZ131078:FLD131078 FUV131078:FUZ131078 GER131078:GEV131078 GON131078:GOR131078 GYJ131078:GYN131078 HIF131078:HIJ131078 HSB131078:HSF131078 IBX131078:ICB131078 ILT131078:ILX131078 IVP131078:IVT131078 JFL131078:JFP131078 JPH131078:JPL131078 JZD131078:JZH131078 KIZ131078:KJD131078 KSV131078:KSZ131078 LCR131078:LCV131078 LMN131078:LMR131078 LWJ131078:LWN131078 MGF131078:MGJ131078 MQB131078:MQF131078 MZX131078:NAB131078 NJT131078:NJX131078 NTP131078:NTT131078 ODL131078:ODP131078 ONH131078:ONL131078 OXD131078:OXH131078 PGZ131078:PHD131078 PQV131078:PQZ131078 QAR131078:QAV131078 QKN131078:QKR131078 QUJ131078:QUN131078 REF131078:REJ131078 ROB131078:ROF131078 RXX131078:RYB131078 SHT131078:SHX131078 SRP131078:SRT131078 TBL131078:TBP131078 TLH131078:TLL131078 TVD131078:TVH131078 UEZ131078:UFD131078 UOV131078:UOZ131078 UYR131078:UYV131078 VIN131078:VIR131078 VSJ131078:VSN131078 WCF131078:WCJ131078 WMB131078:WMF131078 WVX131078:WWB131078 P196614:T196614 JL196614:JP196614 TH196614:TL196614 ADD196614:ADH196614 AMZ196614:AND196614 AWV196614:AWZ196614 BGR196614:BGV196614 BQN196614:BQR196614 CAJ196614:CAN196614 CKF196614:CKJ196614 CUB196614:CUF196614 DDX196614:DEB196614 DNT196614:DNX196614 DXP196614:DXT196614 EHL196614:EHP196614 ERH196614:ERL196614 FBD196614:FBH196614 FKZ196614:FLD196614 FUV196614:FUZ196614 GER196614:GEV196614 GON196614:GOR196614 GYJ196614:GYN196614 HIF196614:HIJ196614 HSB196614:HSF196614 IBX196614:ICB196614 ILT196614:ILX196614 IVP196614:IVT196614 JFL196614:JFP196614 JPH196614:JPL196614 JZD196614:JZH196614 KIZ196614:KJD196614 KSV196614:KSZ196614 LCR196614:LCV196614 LMN196614:LMR196614 LWJ196614:LWN196614 MGF196614:MGJ196614 MQB196614:MQF196614 MZX196614:NAB196614 NJT196614:NJX196614 NTP196614:NTT196614 ODL196614:ODP196614 ONH196614:ONL196614 OXD196614:OXH196614 PGZ196614:PHD196614 PQV196614:PQZ196614 QAR196614:QAV196614 QKN196614:QKR196614 QUJ196614:QUN196614 REF196614:REJ196614 ROB196614:ROF196614 RXX196614:RYB196614 SHT196614:SHX196614 SRP196614:SRT196614 TBL196614:TBP196614 TLH196614:TLL196614 TVD196614:TVH196614 UEZ196614:UFD196614 UOV196614:UOZ196614 UYR196614:UYV196614 VIN196614:VIR196614 VSJ196614:VSN196614 WCF196614:WCJ196614 WMB196614:WMF196614 WVX196614:WWB196614 P262150:T262150 JL262150:JP262150 TH262150:TL262150 ADD262150:ADH262150 AMZ262150:AND262150 AWV262150:AWZ262150 BGR262150:BGV262150 BQN262150:BQR262150 CAJ262150:CAN262150 CKF262150:CKJ262150 CUB262150:CUF262150 DDX262150:DEB262150 DNT262150:DNX262150 DXP262150:DXT262150 EHL262150:EHP262150 ERH262150:ERL262150 FBD262150:FBH262150 FKZ262150:FLD262150 FUV262150:FUZ262150 GER262150:GEV262150 GON262150:GOR262150 GYJ262150:GYN262150 HIF262150:HIJ262150 HSB262150:HSF262150 IBX262150:ICB262150 ILT262150:ILX262150 IVP262150:IVT262150 JFL262150:JFP262150 JPH262150:JPL262150 JZD262150:JZH262150 KIZ262150:KJD262150 KSV262150:KSZ262150 LCR262150:LCV262150 LMN262150:LMR262150 LWJ262150:LWN262150 MGF262150:MGJ262150 MQB262150:MQF262150 MZX262150:NAB262150 NJT262150:NJX262150 NTP262150:NTT262150 ODL262150:ODP262150 ONH262150:ONL262150 OXD262150:OXH262150 PGZ262150:PHD262150 PQV262150:PQZ262150 QAR262150:QAV262150 QKN262150:QKR262150 QUJ262150:QUN262150 REF262150:REJ262150 ROB262150:ROF262150 RXX262150:RYB262150 SHT262150:SHX262150 SRP262150:SRT262150 TBL262150:TBP262150 TLH262150:TLL262150 TVD262150:TVH262150 UEZ262150:UFD262150 UOV262150:UOZ262150 UYR262150:UYV262150 VIN262150:VIR262150 VSJ262150:VSN262150 WCF262150:WCJ262150 WMB262150:WMF262150 WVX262150:WWB262150 P327686:T327686 JL327686:JP327686 TH327686:TL327686 ADD327686:ADH327686 AMZ327686:AND327686 AWV327686:AWZ327686 BGR327686:BGV327686 BQN327686:BQR327686 CAJ327686:CAN327686 CKF327686:CKJ327686 CUB327686:CUF327686 DDX327686:DEB327686 DNT327686:DNX327686 DXP327686:DXT327686 EHL327686:EHP327686 ERH327686:ERL327686 FBD327686:FBH327686 FKZ327686:FLD327686 FUV327686:FUZ327686 GER327686:GEV327686 GON327686:GOR327686 GYJ327686:GYN327686 HIF327686:HIJ327686 HSB327686:HSF327686 IBX327686:ICB327686 ILT327686:ILX327686 IVP327686:IVT327686 JFL327686:JFP327686 JPH327686:JPL327686 JZD327686:JZH327686 KIZ327686:KJD327686 KSV327686:KSZ327686 LCR327686:LCV327686 LMN327686:LMR327686 LWJ327686:LWN327686 MGF327686:MGJ327686 MQB327686:MQF327686 MZX327686:NAB327686 NJT327686:NJX327686 NTP327686:NTT327686 ODL327686:ODP327686 ONH327686:ONL327686 OXD327686:OXH327686 PGZ327686:PHD327686 PQV327686:PQZ327686 QAR327686:QAV327686 QKN327686:QKR327686 QUJ327686:QUN327686 REF327686:REJ327686 ROB327686:ROF327686 RXX327686:RYB327686 SHT327686:SHX327686 SRP327686:SRT327686 TBL327686:TBP327686 TLH327686:TLL327686 TVD327686:TVH327686 UEZ327686:UFD327686 UOV327686:UOZ327686 UYR327686:UYV327686 VIN327686:VIR327686 VSJ327686:VSN327686 WCF327686:WCJ327686 WMB327686:WMF327686 WVX327686:WWB327686 P393222:T393222 JL393222:JP393222 TH393222:TL393222 ADD393222:ADH393222 AMZ393222:AND393222 AWV393222:AWZ393222 BGR393222:BGV393222 BQN393222:BQR393222 CAJ393222:CAN393222 CKF393222:CKJ393222 CUB393222:CUF393222 DDX393222:DEB393222 DNT393222:DNX393222 DXP393222:DXT393222 EHL393222:EHP393222 ERH393222:ERL393222 FBD393222:FBH393222 FKZ393222:FLD393222 FUV393222:FUZ393222 GER393222:GEV393222 GON393222:GOR393222 GYJ393222:GYN393222 HIF393222:HIJ393222 HSB393222:HSF393222 IBX393222:ICB393222 ILT393222:ILX393222 IVP393222:IVT393222 JFL393222:JFP393222 JPH393222:JPL393222 JZD393222:JZH393222 KIZ393222:KJD393222 KSV393222:KSZ393222 LCR393222:LCV393222 LMN393222:LMR393222 LWJ393222:LWN393222 MGF393222:MGJ393222 MQB393222:MQF393222 MZX393222:NAB393222 NJT393222:NJX393222 NTP393222:NTT393222 ODL393222:ODP393222 ONH393222:ONL393222 OXD393222:OXH393222 PGZ393222:PHD393222 PQV393222:PQZ393222 QAR393222:QAV393222 QKN393222:QKR393222 QUJ393222:QUN393222 REF393222:REJ393222 ROB393222:ROF393222 RXX393222:RYB393222 SHT393222:SHX393222 SRP393222:SRT393222 TBL393222:TBP393222 TLH393222:TLL393222 TVD393222:TVH393222 UEZ393222:UFD393222 UOV393222:UOZ393222 UYR393222:UYV393222 VIN393222:VIR393222 VSJ393222:VSN393222 WCF393222:WCJ393222 WMB393222:WMF393222 WVX393222:WWB393222 P458758:T458758 JL458758:JP458758 TH458758:TL458758 ADD458758:ADH458758 AMZ458758:AND458758 AWV458758:AWZ458758 BGR458758:BGV458758 BQN458758:BQR458758 CAJ458758:CAN458758 CKF458758:CKJ458758 CUB458758:CUF458758 DDX458758:DEB458758 DNT458758:DNX458758 DXP458758:DXT458758 EHL458758:EHP458758 ERH458758:ERL458758 FBD458758:FBH458758 FKZ458758:FLD458758 FUV458758:FUZ458758 GER458758:GEV458758 GON458758:GOR458758 GYJ458758:GYN458758 HIF458758:HIJ458758 HSB458758:HSF458758 IBX458758:ICB458758 ILT458758:ILX458758 IVP458758:IVT458758 JFL458758:JFP458758 JPH458758:JPL458758 JZD458758:JZH458758 KIZ458758:KJD458758 KSV458758:KSZ458758 LCR458758:LCV458758 LMN458758:LMR458758 LWJ458758:LWN458758 MGF458758:MGJ458758 MQB458758:MQF458758 MZX458758:NAB458758 NJT458758:NJX458758 NTP458758:NTT458758 ODL458758:ODP458758 ONH458758:ONL458758 OXD458758:OXH458758 PGZ458758:PHD458758 PQV458758:PQZ458758 QAR458758:QAV458758 QKN458758:QKR458758 QUJ458758:QUN458758 REF458758:REJ458758 ROB458758:ROF458758 RXX458758:RYB458758 SHT458758:SHX458758 SRP458758:SRT458758 TBL458758:TBP458758 TLH458758:TLL458758 TVD458758:TVH458758 UEZ458758:UFD458758 UOV458758:UOZ458758 UYR458758:UYV458758 VIN458758:VIR458758 VSJ458758:VSN458758 WCF458758:WCJ458758 WMB458758:WMF458758 WVX458758:WWB458758 P524294:T524294 JL524294:JP524294 TH524294:TL524294 ADD524294:ADH524294 AMZ524294:AND524294 AWV524294:AWZ524294 BGR524294:BGV524294 BQN524294:BQR524294 CAJ524294:CAN524294 CKF524294:CKJ524294 CUB524294:CUF524294 DDX524294:DEB524294 DNT524294:DNX524294 DXP524294:DXT524294 EHL524294:EHP524294 ERH524294:ERL524294 FBD524294:FBH524294 FKZ524294:FLD524294 FUV524294:FUZ524294 GER524294:GEV524294 GON524294:GOR524294 GYJ524294:GYN524294 HIF524294:HIJ524294 HSB524294:HSF524294 IBX524294:ICB524294 ILT524294:ILX524294 IVP524294:IVT524294 JFL524294:JFP524294 JPH524294:JPL524294 JZD524294:JZH524294 KIZ524294:KJD524294 KSV524294:KSZ524294 LCR524294:LCV524294 LMN524294:LMR524294 LWJ524294:LWN524294 MGF524294:MGJ524294 MQB524294:MQF524294 MZX524294:NAB524294 NJT524294:NJX524294 NTP524294:NTT524294 ODL524294:ODP524294 ONH524294:ONL524294 OXD524294:OXH524294 PGZ524294:PHD524294 PQV524294:PQZ524294 QAR524294:QAV524294 QKN524294:QKR524294 QUJ524294:QUN524294 REF524294:REJ524294 ROB524294:ROF524294 RXX524294:RYB524294 SHT524294:SHX524294 SRP524294:SRT524294 TBL524294:TBP524294 TLH524294:TLL524294 TVD524294:TVH524294 UEZ524294:UFD524294 UOV524294:UOZ524294 UYR524294:UYV524294 VIN524294:VIR524294 VSJ524294:VSN524294 WCF524294:WCJ524294 WMB524294:WMF524294 WVX524294:WWB524294 P589830:T589830 JL589830:JP589830 TH589830:TL589830 ADD589830:ADH589830 AMZ589830:AND589830 AWV589830:AWZ589830 BGR589830:BGV589830 BQN589830:BQR589830 CAJ589830:CAN589830 CKF589830:CKJ589830 CUB589830:CUF589830 DDX589830:DEB589830 DNT589830:DNX589830 DXP589830:DXT589830 EHL589830:EHP589830 ERH589830:ERL589830 FBD589830:FBH589830 FKZ589830:FLD589830 FUV589830:FUZ589830 GER589830:GEV589830 GON589830:GOR589830 GYJ589830:GYN589830 HIF589830:HIJ589830 HSB589830:HSF589830 IBX589830:ICB589830 ILT589830:ILX589830 IVP589830:IVT589830 JFL589830:JFP589830 JPH589830:JPL589830 JZD589830:JZH589830 KIZ589830:KJD589830 KSV589830:KSZ589830 LCR589830:LCV589830 LMN589830:LMR589830 LWJ589830:LWN589830 MGF589830:MGJ589830 MQB589830:MQF589830 MZX589830:NAB589830 NJT589830:NJX589830 NTP589830:NTT589830 ODL589830:ODP589830 ONH589830:ONL589830 OXD589830:OXH589830 PGZ589830:PHD589830 PQV589830:PQZ589830 QAR589830:QAV589830 QKN589830:QKR589830 QUJ589830:QUN589830 REF589830:REJ589830 ROB589830:ROF589830 RXX589830:RYB589830 SHT589830:SHX589830 SRP589830:SRT589830 TBL589830:TBP589830 TLH589830:TLL589830 TVD589830:TVH589830 UEZ589830:UFD589830 UOV589830:UOZ589830 UYR589830:UYV589830 VIN589830:VIR589830 VSJ589830:VSN589830 WCF589830:WCJ589830 WMB589830:WMF589830 WVX589830:WWB589830 P655366:T655366 JL655366:JP655366 TH655366:TL655366 ADD655366:ADH655366 AMZ655366:AND655366 AWV655366:AWZ655366 BGR655366:BGV655366 BQN655366:BQR655366 CAJ655366:CAN655366 CKF655366:CKJ655366 CUB655366:CUF655366 DDX655366:DEB655366 DNT655366:DNX655366 DXP655366:DXT655366 EHL655366:EHP655366 ERH655366:ERL655366 FBD655366:FBH655366 FKZ655366:FLD655366 FUV655366:FUZ655366 GER655366:GEV655366 GON655366:GOR655366 GYJ655366:GYN655366 HIF655366:HIJ655366 HSB655366:HSF655366 IBX655366:ICB655366 ILT655366:ILX655366 IVP655366:IVT655366 JFL655366:JFP655366 JPH655366:JPL655366 JZD655366:JZH655366 KIZ655366:KJD655366 KSV655366:KSZ655366 LCR655366:LCV655366 LMN655366:LMR655366 LWJ655366:LWN655366 MGF655366:MGJ655366 MQB655366:MQF655366 MZX655366:NAB655366 NJT655366:NJX655366 NTP655366:NTT655366 ODL655366:ODP655366 ONH655366:ONL655366 OXD655366:OXH655366 PGZ655366:PHD655366 PQV655366:PQZ655366 QAR655366:QAV655366 QKN655366:QKR655366 QUJ655366:QUN655366 REF655366:REJ655366 ROB655366:ROF655366 RXX655366:RYB655366 SHT655366:SHX655366 SRP655366:SRT655366 TBL655366:TBP655366 TLH655366:TLL655366 TVD655366:TVH655366 UEZ655366:UFD655366 UOV655366:UOZ655366 UYR655366:UYV655366 VIN655366:VIR655366 VSJ655366:VSN655366 WCF655366:WCJ655366 WMB655366:WMF655366 WVX655366:WWB655366 P720902:T720902 JL720902:JP720902 TH720902:TL720902 ADD720902:ADH720902 AMZ720902:AND720902 AWV720902:AWZ720902 BGR720902:BGV720902 BQN720902:BQR720902 CAJ720902:CAN720902 CKF720902:CKJ720902 CUB720902:CUF720902 DDX720902:DEB720902 DNT720902:DNX720902 DXP720902:DXT720902 EHL720902:EHP720902 ERH720902:ERL720902 FBD720902:FBH720902 FKZ720902:FLD720902 FUV720902:FUZ720902 GER720902:GEV720902 GON720902:GOR720902 GYJ720902:GYN720902 HIF720902:HIJ720902 HSB720902:HSF720902 IBX720902:ICB720902 ILT720902:ILX720902 IVP720902:IVT720902 JFL720902:JFP720902 JPH720902:JPL720902 JZD720902:JZH720902 KIZ720902:KJD720902 KSV720902:KSZ720902 LCR720902:LCV720902 LMN720902:LMR720902 LWJ720902:LWN720902 MGF720902:MGJ720902 MQB720902:MQF720902 MZX720902:NAB720902 NJT720902:NJX720902 NTP720902:NTT720902 ODL720902:ODP720902 ONH720902:ONL720902 OXD720902:OXH720902 PGZ720902:PHD720902 PQV720902:PQZ720902 QAR720902:QAV720902 QKN720902:QKR720902 QUJ720902:QUN720902 REF720902:REJ720902 ROB720902:ROF720902 RXX720902:RYB720902 SHT720902:SHX720902 SRP720902:SRT720902 TBL720902:TBP720902 TLH720902:TLL720902 TVD720902:TVH720902 UEZ720902:UFD720902 UOV720902:UOZ720902 UYR720902:UYV720902 VIN720902:VIR720902 VSJ720902:VSN720902 WCF720902:WCJ720902 WMB720902:WMF720902 WVX720902:WWB720902 P786438:T786438 JL786438:JP786438 TH786438:TL786438 ADD786438:ADH786438 AMZ786438:AND786438 AWV786438:AWZ786438 BGR786438:BGV786438 BQN786438:BQR786438 CAJ786438:CAN786438 CKF786438:CKJ786438 CUB786438:CUF786438 DDX786438:DEB786438 DNT786438:DNX786438 DXP786438:DXT786438 EHL786438:EHP786438 ERH786438:ERL786438 FBD786438:FBH786438 FKZ786438:FLD786438 FUV786438:FUZ786438 GER786438:GEV786438 GON786438:GOR786438 GYJ786438:GYN786438 HIF786438:HIJ786438 HSB786438:HSF786438 IBX786438:ICB786438 ILT786438:ILX786438 IVP786438:IVT786438 JFL786438:JFP786438 JPH786438:JPL786438 JZD786438:JZH786438 KIZ786438:KJD786438 KSV786438:KSZ786438 LCR786438:LCV786438 LMN786438:LMR786438 LWJ786438:LWN786438 MGF786438:MGJ786438 MQB786438:MQF786438 MZX786438:NAB786438 NJT786438:NJX786438 NTP786438:NTT786438 ODL786438:ODP786438 ONH786438:ONL786438 OXD786438:OXH786438 PGZ786438:PHD786438 PQV786438:PQZ786438 QAR786438:QAV786438 QKN786438:QKR786438 QUJ786438:QUN786438 REF786438:REJ786438 ROB786438:ROF786438 RXX786438:RYB786438 SHT786438:SHX786438 SRP786438:SRT786438 TBL786438:TBP786438 TLH786438:TLL786438 TVD786438:TVH786438 UEZ786438:UFD786438 UOV786438:UOZ786438 UYR786438:UYV786438 VIN786438:VIR786438 VSJ786438:VSN786438 WCF786438:WCJ786438 WMB786438:WMF786438 WVX786438:WWB786438 P851974:T851974 JL851974:JP851974 TH851974:TL851974 ADD851974:ADH851974 AMZ851974:AND851974 AWV851974:AWZ851974 BGR851974:BGV851974 BQN851974:BQR851974 CAJ851974:CAN851974 CKF851974:CKJ851974 CUB851974:CUF851974 DDX851974:DEB851974 DNT851974:DNX851974 DXP851974:DXT851974 EHL851974:EHP851974 ERH851974:ERL851974 FBD851974:FBH851974 FKZ851974:FLD851974 FUV851974:FUZ851974 GER851974:GEV851974 GON851974:GOR851974 GYJ851974:GYN851974 HIF851974:HIJ851974 HSB851974:HSF851974 IBX851974:ICB851974 ILT851974:ILX851974 IVP851974:IVT851974 JFL851974:JFP851974 JPH851974:JPL851974 JZD851974:JZH851974 KIZ851974:KJD851974 KSV851974:KSZ851974 LCR851974:LCV851974 LMN851974:LMR851974 LWJ851974:LWN851974 MGF851974:MGJ851974 MQB851974:MQF851974 MZX851974:NAB851974 NJT851974:NJX851974 NTP851974:NTT851974 ODL851974:ODP851974 ONH851974:ONL851974 OXD851974:OXH851974 PGZ851974:PHD851974 PQV851974:PQZ851974 QAR851974:QAV851974 QKN851974:QKR851974 QUJ851974:QUN851974 REF851974:REJ851974 ROB851974:ROF851974 RXX851974:RYB851974 SHT851974:SHX851974 SRP851974:SRT851974 TBL851974:TBP851974 TLH851974:TLL851974 TVD851974:TVH851974 UEZ851974:UFD851974 UOV851974:UOZ851974 UYR851974:UYV851974 VIN851974:VIR851974 VSJ851974:VSN851974 WCF851974:WCJ851974 WMB851974:WMF851974 WVX851974:WWB851974 P917510:T917510 JL917510:JP917510 TH917510:TL917510 ADD917510:ADH917510 AMZ917510:AND917510 AWV917510:AWZ917510 BGR917510:BGV917510 BQN917510:BQR917510 CAJ917510:CAN917510 CKF917510:CKJ917510 CUB917510:CUF917510 DDX917510:DEB917510 DNT917510:DNX917510 DXP917510:DXT917510 EHL917510:EHP917510 ERH917510:ERL917510 FBD917510:FBH917510 FKZ917510:FLD917510 FUV917510:FUZ917510 GER917510:GEV917510 GON917510:GOR917510 GYJ917510:GYN917510 HIF917510:HIJ917510 HSB917510:HSF917510 IBX917510:ICB917510 ILT917510:ILX917510 IVP917510:IVT917510 JFL917510:JFP917510 JPH917510:JPL917510 JZD917510:JZH917510 KIZ917510:KJD917510 KSV917510:KSZ917510 LCR917510:LCV917510 LMN917510:LMR917510 LWJ917510:LWN917510 MGF917510:MGJ917510 MQB917510:MQF917510 MZX917510:NAB917510 NJT917510:NJX917510 NTP917510:NTT917510 ODL917510:ODP917510 ONH917510:ONL917510 OXD917510:OXH917510 PGZ917510:PHD917510 PQV917510:PQZ917510 QAR917510:QAV917510 QKN917510:QKR917510 QUJ917510:QUN917510 REF917510:REJ917510 ROB917510:ROF917510 RXX917510:RYB917510 SHT917510:SHX917510 SRP917510:SRT917510 TBL917510:TBP917510 TLH917510:TLL917510 TVD917510:TVH917510 UEZ917510:UFD917510 UOV917510:UOZ917510 UYR917510:UYV917510 VIN917510:VIR917510 VSJ917510:VSN917510 WCF917510:WCJ917510 WMB917510:WMF917510 WVX917510:WWB917510 P983046:T983046 JL983046:JP983046 TH983046:TL983046 ADD983046:ADH983046 AMZ983046:AND983046 AWV983046:AWZ983046 BGR983046:BGV983046 BQN983046:BQR983046 CAJ983046:CAN983046 CKF983046:CKJ983046 CUB983046:CUF983046 DDX983046:DEB983046 DNT983046:DNX983046 DXP983046:DXT983046 EHL983046:EHP983046 ERH983046:ERL983046 FBD983046:FBH983046 FKZ983046:FLD983046 FUV983046:FUZ983046 GER983046:GEV983046 GON983046:GOR983046 GYJ983046:GYN983046 HIF983046:HIJ983046 HSB983046:HSF983046 IBX983046:ICB983046 ILT983046:ILX983046 IVP983046:IVT983046 JFL983046:JFP983046 JPH983046:JPL983046 JZD983046:JZH983046 KIZ983046:KJD983046 KSV983046:KSZ983046 LCR983046:LCV983046 LMN983046:LMR983046 LWJ983046:LWN983046 MGF983046:MGJ983046 MQB983046:MQF983046 MZX983046:NAB983046 NJT983046:NJX983046 NTP983046:NTT983046 ODL983046:ODP983046 ONH983046:ONL983046 OXD983046:OXH983046 PGZ983046:PHD983046 PQV983046:PQZ983046 QAR983046:QAV983046 QKN983046:QKR983046 QUJ983046:QUN983046 REF983046:REJ983046 ROB983046:ROF983046 RXX983046:RYB983046 SHT983046:SHX983046 SRP983046:SRT983046 TBL983046:TBP983046 TLH983046:TLL983046 TVD983046:TVH983046 UEZ983046:UFD983046 UOV983046:UOZ983046 UYR983046:UYV983046 VIN983046:VIR983046 VSJ983046:VSN983046 WCF983046:WCJ983046 WMB983046:WMF983046 WVX983046:WWB983046 O3:U3 JK3:JQ3 TG3:TM3 ADC3:ADI3 AMY3:ANE3 AWU3:AXA3 BGQ3:BGW3 BQM3:BQS3 CAI3:CAO3 CKE3:CKK3 CUA3:CUG3 DDW3:DEC3 DNS3:DNY3 DXO3:DXU3 EHK3:EHQ3 ERG3:ERM3 FBC3:FBI3 FKY3:FLE3 FUU3:FVA3 GEQ3:GEW3 GOM3:GOS3 GYI3:GYO3 HIE3:HIK3 HSA3:HSG3 IBW3:ICC3 ILS3:ILY3 IVO3:IVU3 JFK3:JFQ3 JPG3:JPM3 JZC3:JZI3 KIY3:KJE3 KSU3:KTA3 LCQ3:LCW3 LMM3:LMS3 LWI3:LWO3 MGE3:MGK3 MQA3:MQG3 MZW3:NAC3 NJS3:NJY3 NTO3:NTU3 ODK3:ODQ3 ONG3:ONM3 OXC3:OXI3 PGY3:PHE3 PQU3:PRA3 QAQ3:QAW3 QKM3:QKS3 QUI3:QUO3 REE3:REK3 ROA3:ROG3 RXW3:RYC3 SHS3:SHY3 SRO3:SRU3 TBK3:TBQ3 TLG3:TLM3 TVC3:TVI3 UEY3:UFE3 UOU3:UPA3 UYQ3:UYW3 VIM3:VIS3 VSI3:VSO3 WCE3:WCK3 WMA3:WMG3 WVW3:WWC3 O65539:U65539 JK65539:JQ65539 TG65539:TM65539 ADC65539:ADI65539 AMY65539:ANE65539 AWU65539:AXA65539 BGQ65539:BGW65539 BQM65539:BQS65539 CAI65539:CAO65539 CKE65539:CKK65539 CUA65539:CUG65539 DDW65539:DEC65539 DNS65539:DNY65539 DXO65539:DXU65539 EHK65539:EHQ65539 ERG65539:ERM65539 FBC65539:FBI65539 FKY65539:FLE65539 FUU65539:FVA65539 GEQ65539:GEW65539 GOM65539:GOS65539 GYI65539:GYO65539 HIE65539:HIK65539 HSA65539:HSG65539 IBW65539:ICC65539 ILS65539:ILY65539 IVO65539:IVU65539 JFK65539:JFQ65539 JPG65539:JPM65539 JZC65539:JZI65539 KIY65539:KJE65539 KSU65539:KTA65539 LCQ65539:LCW65539 LMM65539:LMS65539 LWI65539:LWO65539 MGE65539:MGK65539 MQA65539:MQG65539 MZW65539:NAC65539 NJS65539:NJY65539 NTO65539:NTU65539 ODK65539:ODQ65539 ONG65539:ONM65539 OXC65539:OXI65539 PGY65539:PHE65539 PQU65539:PRA65539 QAQ65539:QAW65539 QKM65539:QKS65539 QUI65539:QUO65539 REE65539:REK65539 ROA65539:ROG65539 RXW65539:RYC65539 SHS65539:SHY65539 SRO65539:SRU65539 TBK65539:TBQ65539 TLG65539:TLM65539 TVC65539:TVI65539 UEY65539:UFE65539 UOU65539:UPA65539 UYQ65539:UYW65539 VIM65539:VIS65539 VSI65539:VSO65539 WCE65539:WCK65539 WMA65539:WMG65539 WVW65539:WWC65539 O131075:U131075 JK131075:JQ131075 TG131075:TM131075 ADC131075:ADI131075 AMY131075:ANE131075 AWU131075:AXA131075 BGQ131075:BGW131075 BQM131075:BQS131075 CAI131075:CAO131075 CKE131075:CKK131075 CUA131075:CUG131075 DDW131075:DEC131075 DNS131075:DNY131075 DXO131075:DXU131075 EHK131075:EHQ131075 ERG131075:ERM131075 FBC131075:FBI131075 FKY131075:FLE131075 FUU131075:FVA131075 GEQ131075:GEW131075 GOM131075:GOS131075 GYI131075:GYO131075 HIE131075:HIK131075 HSA131075:HSG131075 IBW131075:ICC131075 ILS131075:ILY131075 IVO131075:IVU131075 JFK131075:JFQ131075 JPG131075:JPM131075 JZC131075:JZI131075 KIY131075:KJE131075 KSU131075:KTA131075 LCQ131075:LCW131075 LMM131075:LMS131075 LWI131075:LWO131075 MGE131075:MGK131075 MQA131075:MQG131075 MZW131075:NAC131075 NJS131075:NJY131075 NTO131075:NTU131075 ODK131075:ODQ131075 ONG131075:ONM131075 OXC131075:OXI131075 PGY131075:PHE131075 PQU131075:PRA131075 QAQ131075:QAW131075 QKM131075:QKS131075 QUI131075:QUO131075 REE131075:REK131075 ROA131075:ROG131075 RXW131075:RYC131075 SHS131075:SHY131075 SRO131075:SRU131075 TBK131075:TBQ131075 TLG131075:TLM131075 TVC131075:TVI131075 UEY131075:UFE131075 UOU131075:UPA131075 UYQ131075:UYW131075 VIM131075:VIS131075 VSI131075:VSO131075 WCE131075:WCK131075 WMA131075:WMG131075 WVW131075:WWC131075 O196611:U196611 JK196611:JQ196611 TG196611:TM196611 ADC196611:ADI196611 AMY196611:ANE196611 AWU196611:AXA196611 BGQ196611:BGW196611 BQM196611:BQS196611 CAI196611:CAO196611 CKE196611:CKK196611 CUA196611:CUG196611 DDW196611:DEC196611 DNS196611:DNY196611 DXO196611:DXU196611 EHK196611:EHQ196611 ERG196611:ERM196611 FBC196611:FBI196611 FKY196611:FLE196611 FUU196611:FVA196611 GEQ196611:GEW196611 GOM196611:GOS196611 GYI196611:GYO196611 HIE196611:HIK196611 HSA196611:HSG196611 IBW196611:ICC196611 ILS196611:ILY196611 IVO196611:IVU196611 JFK196611:JFQ196611 JPG196611:JPM196611 JZC196611:JZI196611 KIY196611:KJE196611 KSU196611:KTA196611 LCQ196611:LCW196611 LMM196611:LMS196611 LWI196611:LWO196611 MGE196611:MGK196611 MQA196611:MQG196611 MZW196611:NAC196611 NJS196611:NJY196611 NTO196611:NTU196611 ODK196611:ODQ196611 ONG196611:ONM196611 OXC196611:OXI196611 PGY196611:PHE196611 PQU196611:PRA196611 QAQ196611:QAW196611 QKM196611:QKS196611 QUI196611:QUO196611 REE196611:REK196611 ROA196611:ROG196611 RXW196611:RYC196611 SHS196611:SHY196611 SRO196611:SRU196611 TBK196611:TBQ196611 TLG196611:TLM196611 TVC196611:TVI196611 UEY196611:UFE196611 UOU196611:UPA196611 UYQ196611:UYW196611 VIM196611:VIS196611 VSI196611:VSO196611 WCE196611:WCK196611 WMA196611:WMG196611 WVW196611:WWC196611 O262147:U262147 JK262147:JQ262147 TG262147:TM262147 ADC262147:ADI262147 AMY262147:ANE262147 AWU262147:AXA262147 BGQ262147:BGW262147 BQM262147:BQS262147 CAI262147:CAO262147 CKE262147:CKK262147 CUA262147:CUG262147 DDW262147:DEC262147 DNS262147:DNY262147 DXO262147:DXU262147 EHK262147:EHQ262147 ERG262147:ERM262147 FBC262147:FBI262147 FKY262147:FLE262147 FUU262147:FVA262147 GEQ262147:GEW262147 GOM262147:GOS262147 GYI262147:GYO262147 HIE262147:HIK262147 HSA262147:HSG262147 IBW262147:ICC262147 ILS262147:ILY262147 IVO262147:IVU262147 JFK262147:JFQ262147 JPG262147:JPM262147 JZC262147:JZI262147 KIY262147:KJE262147 KSU262147:KTA262147 LCQ262147:LCW262147 LMM262147:LMS262147 LWI262147:LWO262147 MGE262147:MGK262147 MQA262147:MQG262147 MZW262147:NAC262147 NJS262147:NJY262147 NTO262147:NTU262147 ODK262147:ODQ262147 ONG262147:ONM262147 OXC262147:OXI262147 PGY262147:PHE262147 PQU262147:PRA262147 QAQ262147:QAW262147 QKM262147:QKS262147 QUI262147:QUO262147 REE262147:REK262147 ROA262147:ROG262147 RXW262147:RYC262147 SHS262147:SHY262147 SRO262147:SRU262147 TBK262147:TBQ262147 TLG262147:TLM262147 TVC262147:TVI262147 UEY262147:UFE262147 UOU262147:UPA262147 UYQ262147:UYW262147 VIM262147:VIS262147 VSI262147:VSO262147 WCE262147:WCK262147 WMA262147:WMG262147 WVW262147:WWC262147 O327683:U327683 JK327683:JQ327683 TG327683:TM327683 ADC327683:ADI327683 AMY327683:ANE327683 AWU327683:AXA327683 BGQ327683:BGW327683 BQM327683:BQS327683 CAI327683:CAO327683 CKE327683:CKK327683 CUA327683:CUG327683 DDW327683:DEC327683 DNS327683:DNY327683 DXO327683:DXU327683 EHK327683:EHQ327683 ERG327683:ERM327683 FBC327683:FBI327683 FKY327683:FLE327683 FUU327683:FVA327683 GEQ327683:GEW327683 GOM327683:GOS327683 GYI327683:GYO327683 HIE327683:HIK327683 HSA327683:HSG327683 IBW327683:ICC327683 ILS327683:ILY327683 IVO327683:IVU327683 JFK327683:JFQ327683 JPG327683:JPM327683 JZC327683:JZI327683 KIY327683:KJE327683 KSU327683:KTA327683 LCQ327683:LCW327683 LMM327683:LMS327683 LWI327683:LWO327683 MGE327683:MGK327683 MQA327683:MQG327683 MZW327683:NAC327683 NJS327683:NJY327683 NTO327683:NTU327683 ODK327683:ODQ327683 ONG327683:ONM327683 OXC327683:OXI327683 PGY327683:PHE327683 PQU327683:PRA327683 QAQ327683:QAW327683 QKM327683:QKS327683 QUI327683:QUO327683 REE327683:REK327683 ROA327683:ROG327683 RXW327683:RYC327683 SHS327683:SHY327683 SRO327683:SRU327683 TBK327683:TBQ327683 TLG327683:TLM327683 TVC327683:TVI327683 UEY327683:UFE327683 UOU327683:UPA327683 UYQ327683:UYW327683 VIM327683:VIS327683 VSI327683:VSO327683 WCE327683:WCK327683 WMA327683:WMG327683 WVW327683:WWC327683 O393219:U393219 JK393219:JQ393219 TG393219:TM393219 ADC393219:ADI393219 AMY393219:ANE393219 AWU393219:AXA393219 BGQ393219:BGW393219 BQM393219:BQS393219 CAI393219:CAO393219 CKE393219:CKK393219 CUA393219:CUG393219 DDW393219:DEC393219 DNS393219:DNY393219 DXO393219:DXU393219 EHK393219:EHQ393219 ERG393219:ERM393219 FBC393219:FBI393219 FKY393219:FLE393219 FUU393219:FVA393219 GEQ393219:GEW393219 GOM393219:GOS393219 GYI393219:GYO393219 HIE393219:HIK393219 HSA393219:HSG393219 IBW393219:ICC393219 ILS393219:ILY393219 IVO393219:IVU393219 JFK393219:JFQ393219 JPG393219:JPM393219 JZC393219:JZI393219 KIY393219:KJE393219 KSU393219:KTA393219 LCQ393219:LCW393219 LMM393219:LMS393219 LWI393219:LWO393219 MGE393219:MGK393219 MQA393219:MQG393219 MZW393219:NAC393219 NJS393219:NJY393219 NTO393219:NTU393219 ODK393219:ODQ393219 ONG393219:ONM393219 OXC393219:OXI393219 PGY393219:PHE393219 PQU393219:PRA393219 QAQ393219:QAW393219 QKM393219:QKS393219 QUI393219:QUO393219 REE393219:REK393219 ROA393219:ROG393219 RXW393219:RYC393219 SHS393219:SHY393219 SRO393219:SRU393219 TBK393219:TBQ393219 TLG393219:TLM393219 TVC393219:TVI393219 UEY393219:UFE393219 UOU393219:UPA393219 UYQ393219:UYW393219 VIM393219:VIS393219 VSI393219:VSO393219 WCE393219:WCK393219 WMA393219:WMG393219 WVW393219:WWC393219 O458755:U458755 JK458755:JQ458755 TG458755:TM458755 ADC458755:ADI458755 AMY458755:ANE458755 AWU458755:AXA458755 BGQ458755:BGW458755 BQM458755:BQS458755 CAI458755:CAO458755 CKE458755:CKK458755 CUA458755:CUG458755 DDW458755:DEC458755 DNS458755:DNY458755 DXO458755:DXU458755 EHK458755:EHQ458755 ERG458755:ERM458755 FBC458755:FBI458755 FKY458755:FLE458755 FUU458755:FVA458755 GEQ458755:GEW458755 GOM458755:GOS458755 GYI458755:GYO458755 HIE458755:HIK458755 HSA458755:HSG458755 IBW458755:ICC458755 ILS458755:ILY458755 IVO458755:IVU458755 JFK458755:JFQ458755 JPG458755:JPM458755 JZC458755:JZI458755 KIY458755:KJE458755 KSU458755:KTA458755 LCQ458755:LCW458755 LMM458755:LMS458755 LWI458755:LWO458755 MGE458755:MGK458755 MQA458755:MQG458755 MZW458755:NAC458755 NJS458755:NJY458755 NTO458755:NTU458755 ODK458755:ODQ458755 ONG458755:ONM458755 OXC458755:OXI458755 PGY458755:PHE458755 PQU458755:PRA458755 QAQ458755:QAW458755 QKM458755:QKS458755 QUI458755:QUO458755 REE458755:REK458755 ROA458755:ROG458755 RXW458755:RYC458755 SHS458755:SHY458755 SRO458755:SRU458755 TBK458755:TBQ458755 TLG458755:TLM458755 TVC458755:TVI458755 UEY458755:UFE458755 UOU458755:UPA458755 UYQ458755:UYW458755 VIM458755:VIS458755 VSI458755:VSO458755 WCE458755:WCK458755 WMA458755:WMG458755 WVW458755:WWC458755 O524291:U524291 JK524291:JQ524291 TG524291:TM524291 ADC524291:ADI524291 AMY524291:ANE524291 AWU524291:AXA524291 BGQ524291:BGW524291 BQM524291:BQS524291 CAI524291:CAO524291 CKE524291:CKK524291 CUA524291:CUG524291 DDW524291:DEC524291 DNS524291:DNY524291 DXO524291:DXU524291 EHK524291:EHQ524291 ERG524291:ERM524291 FBC524291:FBI524291 FKY524291:FLE524291 FUU524291:FVA524291 GEQ524291:GEW524291 GOM524291:GOS524291 GYI524291:GYO524291 HIE524291:HIK524291 HSA524291:HSG524291 IBW524291:ICC524291 ILS524291:ILY524291 IVO524291:IVU524291 JFK524291:JFQ524291 JPG524291:JPM524291 JZC524291:JZI524291 KIY524291:KJE524291 KSU524291:KTA524291 LCQ524291:LCW524291 LMM524291:LMS524291 LWI524291:LWO524291 MGE524291:MGK524291 MQA524291:MQG524291 MZW524291:NAC524291 NJS524291:NJY524291 NTO524291:NTU524291 ODK524291:ODQ524291 ONG524291:ONM524291 OXC524291:OXI524291 PGY524291:PHE524291 PQU524291:PRA524291 QAQ524291:QAW524291 QKM524291:QKS524291 QUI524291:QUO524291 REE524291:REK524291 ROA524291:ROG524291 RXW524291:RYC524291 SHS524291:SHY524291 SRO524291:SRU524291 TBK524291:TBQ524291 TLG524291:TLM524291 TVC524291:TVI524291 UEY524291:UFE524291 UOU524291:UPA524291 UYQ524291:UYW524291 VIM524291:VIS524291 VSI524291:VSO524291 WCE524291:WCK524291 WMA524291:WMG524291 WVW524291:WWC524291 O589827:U589827 JK589827:JQ589827 TG589827:TM589827 ADC589827:ADI589827 AMY589827:ANE589827 AWU589827:AXA589827 BGQ589827:BGW589827 BQM589827:BQS589827 CAI589827:CAO589827 CKE589827:CKK589827 CUA589827:CUG589827 DDW589827:DEC589827 DNS589827:DNY589827 DXO589827:DXU589827 EHK589827:EHQ589827 ERG589827:ERM589827 FBC589827:FBI589827 FKY589827:FLE589827 FUU589827:FVA589827 GEQ589827:GEW589827 GOM589827:GOS589827 GYI589827:GYO589827 HIE589827:HIK589827 HSA589827:HSG589827 IBW589827:ICC589827 ILS589827:ILY589827 IVO589827:IVU589827 JFK589827:JFQ589827 JPG589827:JPM589827 JZC589827:JZI589827 KIY589827:KJE589827 KSU589827:KTA589827 LCQ589827:LCW589827 LMM589827:LMS589827 LWI589827:LWO589827 MGE589827:MGK589827 MQA589827:MQG589827 MZW589827:NAC589827 NJS589827:NJY589827 NTO589827:NTU589827 ODK589827:ODQ589827 ONG589827:ONM589827 OXC589827:OXI589827 PGY589827:PHE589827 PQU589827:PRA589827 QAQ589827:QAW589827 QKM589827:QKS589827 QUI589827:QUO589827 REE589827:REK589827 ROA589827:ROG589827 RXW589827:RYC589827 SHS589827:SHY589827 SRO589827:SRU589827 TBK589827:TBQ589827 TLG589827:TLM589827 TVC589827:TVI589827 UEY589827:UFE589827 UOU589827:UPA589827 UYQ589827:UYW589827 VIM589827:VIS589827 VSI589827:VSO589827 WCE589827:WCK589827 WMA589827:WMG589827 WVW589827:WWC589827 O655363:U655363 JK655363:JQ655363 TG655363:TM655363 ADC655363:ADI655363 AMY655363:ANE655363 AWU655363:AXA655363 BGQ655363:BGW655363 BQM655363:BQS655363 CAI655363:CAO655363 CKE655363:CKK655363 CUA655363:CUG655363 DDW655363:DEC655363 DNS655363:DNY655363 DXO655363:DXU655363 EHK655363:EHQ655363 ERG655363:ERM655363 FBC655363:FBI655363 FKY655363:FLE655363 FUU655363:FVA655363 GEQ655363:GEW655363 GOM655363:GOS655363 GYI655363:GYO655363 HIE655363:HIK655363 HSA655363:HSG655363 IBW655363:ICC655363 ILS655363:ILY655363 IVO655363:IVU655363 JFK655363:JFQ655363 JPG655363:JPM655363 JZC655363:JZI655363 KIY655363:KJE655363 KSU655363:KTA655363 LCQ655363:LCW655363 LMM655363:LMS655363 LWI655363:LWO655363 MGE655363:MGK655363 MQA655363:MQG655363 MZW655363:NAC655363 NJS655363:NJY655363 NTO655363:NTU655363 ODK655363:ODQ655363 ONG655363:ONM655363 OXC655363:OXI655363 PGY655363:PHE655363 PQU655363:PRA655363 QAQ655363:QAW655363 QKM655363:QKS655363 QUI655363:QUO655363 REE655363:REK655363 ROA655363:ROG655363 RXW655363:RYC655363 SHS655363:SHY655363 SRO655363:SRU655363 TBK655363:TBQ655363 TLG655363:TLM655363 TVC655363:TVI655363 UEY655363:UFE655363 UOU655363:UPA655363 UYQ655363:UYW655363 VIM655363:VIS655363 VSI655363:VSO655363 WCE655363:WCK655363 WMA655363:WMG655363 WVW655363:WWC655363 O720899:U720899 JK720899:JQ720899 TG720899:TM720899 ADC720899:ADI720899 AMY720899:ANE720899 AWU720899:AXA720899 BGQ720899:BGW720899 BQM720899:BQS720899 CAI720899:CAO720899 CKE720899:CKK720899 CUA720899:CUG720899 DDW720899:DEC720899 DNS720899:DNY720899 DXO720899:DXU720899 EHK720899:EHQ720899 ERG720899:ERM720899 FBC720899:FBI720899 FKY720899:FLE720899 FUU720899:FVA720899 GEQ720899:GEW720899 GOM720899:GOS720899 GYI720899:GYO720899 HIE720899:HIK720899 HSA720899:HSG720899 IBW720899:ICC720899 ILS720899:ILY720899 IVO720899:IVU720899 JFK720899:JFQ720899 JPG720899:JPM720899 JZC720899:JZI720899 KIY720899:KJE720899 KSU720899:KTA720899 LCQ720899:LCW720899 LMM720899:LMS720899 LWI720899:LWO720899 MGE720899:MGK720899 MQA720899:MQG720899 MZW720899:NAC720899 NJS720899:NJY720899 NTO720899:NTU720899 ODK720899:ODQ720899 ONG720899:ONM720899 OXC720899:OXI720899 PGY720899:PHE720899 PQU720899:PRA720899 QAQ720899:QAW720899 QKM720899:QKS720899 QUI720899:QUO720899 REE720899:REK720899 ROA720899:ROG720899 RXW720899:RYC720899 SHS720899:SHY720899 SRO720899:SRU720899 TBK720899:TBQ720899 TLG720899:TLM720899 TVC720899:TVI720899 UEY720899:UFE720899 UOU720899:UPA720899 UYQ720899:UYW720899 VIM720899:VIS720899 VSI720899:VSO720899 WCE720899:WCK720899 WMA720899:WMG720899 WVW720899:WWC720899 O786435:U786435 JK786435:JQ786435 TG786435:TM786435 ADC786435:ADI786435 AMY786435:ANE786435 AWU786435:AXA786435 BGQ786435:BGW786435 BQM786435:BQS786435 CAI786435:CAO786435 CKE786435:CKK786435 CUA786435:CUG786435 DDW786435:DEC786435 DNS786435:DNY786435 DXO786435:DXU786435 EHK786435:EHQ786435 ERG786435:ERM786435 FBC786435:FBI786435 FKY786435:FLE786435 FUU786435:FVA786435 GEQ786435:GEW786435 GOM786435:GOS786435 GYI786435:GYO786435 HIE786435:HIK786435 HSA786435:HSG786435 IBW786435:ICC786435 ILS786435:ILY786435 IVO786435:IVU786435 JFK786435:JFQ786435 JPG786435:JPM786435 JZC786435:JZI786435 KIY786435:KJE786435 KSU786435:KTA786435 LCQ786435:LCW786435 LMM786435:LMS786435 LWI786435:LWO786435 MGE786435:MGK786435 MQA786435:MQG786435 MZW786435:NAC786435 NJS786435:NJY786435 NTO786435:NTU786435 ODK786435:ODQ786435 ONG786435:ONM786435 OXC786435:OXI786435 PGY786435:PHE786435 PQU786435:PRA786435 QAQ786435:QAW786435 QKM786435:QKS786435 QUI786435:QUO786435 REE786435:REK786435 ROA786435:ROG786435 RXW786435:RYC786435 SHS786435:SHY786435 SRO786435:SRU786435 TBK786435:TBQ786435 TLG786435:TLM786435 TVC786435:TVI786435 UEY786435:UFE786435 UOU786435:UPA786435 UYQ786435:UYW786435 VIM786435:VIS786435 VSI786435:VSO786435 WCE786435:WCK786435 WMA786435:WMG786435 WVW786435:WWC786435 O851971:U851971 JK851971:JQ851971 TG851971:TM851971 ADC851971:ADI851971 AMY851971:ANE851971 AWU851971:AXA851971 BGQ851971:BGW851971 BQM851971:BQS851971 CAI851971:CAO851971 CKE851971:CKK851971 CUA851971:CUG851971 DDW851971:DEC851971 DNS851971:DNY851971 DXO851971:DXU851971 EHK851971:EHQ851971 ERG851971:ERM851971 FBC851971:FBI851971 FKY851971:FLE851971 FUU851971:FVA851971 GEQ851971:GEW851971 GOM851971:GOS851971 GYI851971:GYO851971 HIE851971:HIK851971 HSA851971:HSG851971 IBW851971:ICC851971 ILS851971:ILY851971 IVO851971:IVU851971 JFK851971:JFQ851971 JPG851971:JPM851971 JZC851971:JZI851971 KIY851971:KJE851971 KSU851971:KTA851971 LCQ851971:LCW851971 LMM851971:LMS851971 LWI851971:LWO851971 MGE851971:MGK851971 MQA851971:MQG851971 MZW851971:NAC851971 NJS851971:NJY851971 NTO851971:NTU851971 ODK851971:ODQ851971 ONG851971:ONM851971 OXC851971:OXI851971 PGY851971:PHE851971 PQU851971:PRA851971 QAQ851971:QAW851971 QKM851971:QKS851971 QUI851971:QUO851971 REE851971:REK851971 ROA851971:ROG851971 RXW851971:RYC851971 SHS851971:SHY851971 SRO851971:SRU851971 TBK851971:TBQ851971 TLG851971:TLM851971 TVC851971:TVI851971 UEY851971:UFE851971 UOU851971:UPA851971 UYQ851971:UYW851971 VIM851971:VIS851971 VSI851971:VSO851971 WCE851971:WCK851971 WMA851971:WMG851971 WVW851971:WWC851971 O917507:U917507 JK917507:JQ917507 TG917507:TM917507 ADC917507:ADI917507 AMY917507:ANE917507 AWU917507:AXA917507 BGQ917507:BGW917507 BQM917507:BQS917507 CAI917507:CAO917507 CKE917507:CKK917507 CUA917507:CUG917507 DDW917507:DEC917507 DNS917507:DNY917507 DXO917507:DXU917507 EHK917507:EHQ917507 ERG917507:ERM917507 FBC917507:FBI917507 FKY917507:FLE917507 FUU917507:FVA917507 GEQ917507:GEW917507 GOM917507:GOS917507 GYI917507:GYO917507 HIE917507:HIK917507 HSA917507:HSG917507 IBW917507:ICC917507 ILS917507:ILY917507 IVO917507:IVU917507 JFK917507:JFQ917507 JPG917507:JPM917507 JZC917507:JZI917507 KIY917507:KJE917507 KSU917507:KTA917507 LCQ917507:LCW917507 LMM917507:LMS917507 LWI917507:LWO917507 MGE917507:MGK917507 MQA917507:MQG917507 MZW917507:NAC917507 NJS917507:NJY917507 NTO917507:NTU917507 ODK917507:ODQ917507 ONG917507:ONM917507 OXC917507:OXI917507 PGY917507:PHE917507 PQU917507:PRA917507 QAQ917507:QAW917507 QKM917507:QKS917507 QUI917507:QUO917507 REE917507:REK917507 ROA917507:ROG917507 RXW917507:RYC917507 SHS917507:SHY917507 SRO917507:SRU917507 TBK917507:TBQ917507 TLG917507:TLM917507 TVC917507:TVI917507 UEY917507:UFE917507 UOU917507:UPA917507 UYQ917507:UYW917507 VIM917507:VIS917507 VSI917507:VSO917507 WCE917507:WCK917507 WMA917507:WMG917507 WVW917507:WWC917507 O983043:U983043 JK983043:JQ983043 TG983043:TM983043 ADC983043:ADI983043 AMY983043:ANE983043 AWU983043:AXA983043 BGQ983043:BGW983043 BQM983043:BQS983043 CAI983043:CAO983043 CKE983043:CKK983043 CUA983043:CUG983043 DDW983043:DEC983043 DNS983043:DNY983043 DXO983043:DXU983043 EHK983043:EHQ983043 ERG983043:ERM983043 FBC983043:FBI983043 FKY983043:FLE983043 FUU983043:FVA983043 GEQ983043:GEW983043 GOM983043:GOS983043 GYI983043:GYO983043 HIE983043:HIK983043 HSA983043:HSG983043 IBW983043:ICC983043 ILS983043:ILY983043 IVO983043:IVU983043 JFK983043:JFQ983043 JPG983043:JPM983043 JZC983043:JZI983043 KIY983043:KJE983043 KSU983043:KTA983043 LCQ983043:LCW983043 LMM983043:LMS983043 LWI983043:LWO983043 MGE983043:MGK983043 MQA983043:MQG983043 MZW983043:NAC983043 NJS983043:NJY983043 NTO983043:NTU983043 ODK983043:ODQ983043 ONG983043:ONM983043 OXC983043:OXI983043 PGY983043:PHE983043 PQU983043:PRA983043 QAQ983043:QAW983043 QKM983043:QKS983043 QUI983043:QUO983043 REE983043:REK983043 ROA983043:ROG983043 RXW983043:RYC983043 SHS983043:SHY983043 SRO983043:SRU983043 TBK983043:TBQ983043 TLG983043:TLM983043 TVC983043:TVI983043 UEY983043:UFE983043 UOU983043:UPA983043 UYQ983043:UYW983043 VIM983043:VIS983043 VSI983043:VSO983043 WCE983043:WCK983043 WMA983043:WMG983043 WVW983043:WWC983043 I3:L3 JE3:JH3 TA3:TD3 ACW3:ACZ3 AMS3:AMV3 AWO3:AWR3 BGK3:BGN3 BQG3:BQJ3 CAC3:CAF3 CJY3:CKB3 CTU3:CTX3 DDQ3:DDT3 DNM3:DNP3 DXI3:DXL3 EHE3:EHH3 ERA3:ERD3 FAW3:FAZ3 FKS3:FKV3 FUO3:FUR3 GEK3:GEN3 GOG3:GOJ3 GYC3:GYF3 HHY3:HIB3 HRU3:HRX3 IBQ3:IBT3 ILM3:ILP3 IVI3:IVL3 JFE3:JFH3 JPA3:JPD3 JYW3:JYZ3 KIS3:KIV3 KSO3:KSR3 LCK3:LCN3 LMG3:LMJ3 LWC3:LWF3 MFY3:MGB3 MPU3:MPX3 MZQ3:MZT3 NJM3:NJP3 NTI3:NTL3 ODE3:ODH3 ONA3:OND3 OWW3:OWZ3 PGS3:PGV3 PQO3:PQR3 QAK3:QAN3 QKG3:QKJ3 QUC3:QUF3 RDY3:REB3 RNU3:RNX3 RXQ3:RXT3 SHM3:SHP3 SRI3:SRL3 TBE3:TBH3 TLA3:TLD3 TUW3:TUZ3 UES3:UEV3 UOO3:UOR3 UYK3:UYN3 VIG3:VIJ3 VSC3:VSF3 WBY3:WCB3 WLU3:WLX3 WVQ3:WVT3 I65539:L65539 JE65539:JH65539 TA65539:TD65539 ACW65539:ACZ65539 AMS65539:AMV65539 AWO65539:AWR65539 BGK65539:BGN65539 BQG65539:BQJ65539 CAC65539:CAF65539 CJY65539:CKB65539 CTU65539:CTX65539 DDQ65539:DDT65539 DNM65539:DNP65539 DXI65539:DXL65539 EHE65539:EHH65539 ERA65539:ERD65539 FAW65539:FAZ65539 FKS65539:FKV65539 FUO65539:FUR65539 GEK65539:GEN65539 GOG65539:GOJ65539 GYC65539:GYF65539 HHY65539:HIB65539 HRU65539:HRX65539 IBQ65539:IBT65539 ILM65539:ILP65539 IVI65539:IVL65539 JFE65539:JFH65539 JPA65539:JPD65539 JYW65539:JYZ65539 KIS65539:KIV65539 KSO65539:KSR65539 LCK65539:LCN65539 LMG65539:LMJ65539 LWC65539:LWF65539 MFY65539:MGB65539 MPU65539:MPX65539 MZQ65539:MZT65539 NJM65539:NJP65539 NTI65539:NTL65539 ODE65539:ODH65539 ONA65539:OND65539 OWW65539:OWZ65539 PGS65539:PGV65539 PQO65539:PQR65539 QAK65539:QAN65539 QKG65539:QKJ65539 QUC65539:QUF65539 RDY65539:REB65539 RNU65539:RNX65539 RXQ65539:RXT65539 SHM65539:SHP65539 SRI65539:SRL65539 TBE65539:TBH65539 TLA65539:TLD65539 TUW65539:TUZ65539 UES65539:UEV65539 UOO65539:UOR65539 UYK65539:UYN65539 VIG65539:VIJ65539 VSC65539:VSF65539 WBY65539:WCB65539 WLU65539:WLX65539 WVQ65539:WVT65539 I131075:L131075 JE131075:JH131075 TA131075:TD131075 ACW131075:ACZ131075 AMS131075:AMV131075 AWO131075:AWR131075 BGK131075:BGN131075 BQG131075:BQJ131075 CAC131075:CAF131075 CJY131075:CKB131075 CTU131075:CTX131075 DDQ131075:DDT131075 DNM131075:DNP131075 DXI131075:DXL131075 EHE131075:EHH131075 ERA131075:ERD131075 FAW131075:FAZ131075 FKS131075:FKV131075 FUO131075:FUR131075 GEK131075:GEN131075 GOG131075:GOJ131075 GYC131075:GYF131075 HHY131075:HIB131075 HRU131075:HRX131075 IBQ131075:IBT131075 ILM131075:ILP131075 IVI131075:IVL131075 JFE131075:JFH131075 JPA131075:JPD131075 JYW131075:JYZ131075 KIS131075:KIV131075 KSO131075:KSR131075 LCK131075:LCN131075 LMG131075:LMJ131075 LWC131075:LWF131075 MFY131075:MGB131075 MPU131075:MPX131075 MZQ131075:MZT131075 NJM131075:NJP131075 NTI131075:NTL131075 ODE131075:ODH131075 ONA131075:OND131075 OWW131075:OWZ131075 PGS131075:PGV131075 PQO131075:PQR131075 QAK131075:QAN131075 QKG131075:QKJ131075 QUC131075:QUF131075 RDY131075:REB131075 RNU131075:RNX131075 RXQ131075:RXT131075 SHM131075:SHP131075 SRI131075:SRL131075 TBE131075:TBH131075 TLA131075:TLD131075 TUW131075:TUZ131075 UES131075:UEV131075 UOO131075:UOR131075 UYK131075:UYN131075 VIG131075:VIJ131075 VSC131075:VSF131075 WBY131075:WCB131075 WLU131075:WLX131075 WVQ131075:WVT131075 I196611:L196611 JE196611:JH196611 TA196611:TD196611 ACW196611:ACZ196611 AMS196611:AMV196611 AWO196611:AWR196611 BGK196611:BGN196611 BQG196611:BQJ196611 CAC196611:CAF196611 CJY196611:CKB196611 CTU196611:CTX196611 DDQ196611:DDT196611 DNM196611:DNP196611 DXI196611:DXL196611 EHE196611:EHH196611 ERA196611:ERD196611 FAW196611:FAZ196611 FKS196611:FKV196611 FUO196611:FUR196611 GEK196611:GEN196611 GOG196611:GOJ196611 GYC196611:GYF196611 HHY196611:HIB196611 HRU196611:HRX196611 IBQ196611:IBT196611 ILM196611:ILP196611 IVI196611:IVL196611 JFE196611:JFH196611 JPA196611:JPD196611 JYW196611:JYZ196611 KIS196611:KIV196611 KSO196611:KSR196611 LCK196611:LCN196611 LMG196611:LMJ196611 LWC196611:LWF196611 MFY196611:MGB196611 MPU196611:MPX196611 MZQ196611:MZT196611 NJM196611:NJP196611 NTI196611:NTL196611 ODE196611:ODH196611 ONA196611:OND196611 OWW196611:OWZ196611 PGS196611:PGV196611 PQO196611:PQR196611 QAK196611:QAN196611 QKG196611:QKJ196611 QUC196611:QUF196611 RDY196611:REB196611 RNU196611:RNX196611 RXQ196611:RXT196611 SHM196611:SHP196611 SRI196611:SRL196611 TBE196611:TBH196611 TLA196611:TLD196611 TUW196611:TUZ196611 UES196611:UEV196611 UOO196611:UOR196611 UYK196611:UYN196611 VIG196611:VIJ196611 VSC196611:VSF196611 WBY196611:WCB196611 WLU196611:WLX196611 WVQ196611:WVT196611 I262147:L262147 JE262147:JH262147 TA262147:TD262147 ACW262147:ACZ262147 AMS262147:AMV262147 AWO262147:AWR262147 BGK262147:BGN262147 BQG262147:BQJ262147 CAC262147:CAF262147 CJY262147:CKB262147 CTU262147:CTX262147 DDQ262147:DDT262147 DNM262147:DNP262147 DXI262147:DXL262147 EHE262147:EHH262147 ERA262147:ERD262147 FAW262147:FAZ262147 FKS262147:FKV262147 FUO262147:FUR262147 GEK262147:GEN262147 GOG262147:GOJ262147 GYC262147:GYF262147 HHY262147:HIB262147 HRU262147:HRX262147 IBQ262147:IBT262147 ILM262147:ILP262147 IVI262147:IVL262147 JFE262147:JFH262147 JPA262147:JPD262147 JYW262147:JYZ262147 KIS262147:KIV262147 KSO262147:KSR262147 LCK262147:LCN262147 LMG262147:LMJ262147 LWC262147:LWF262147 MFY262147:MGB262147 MPU262147:MPX262147 MZQ262147:MZT262147 NJM262147:NJP262147 NTI262147:NTL262147 ODE262147:ODH262147 ONA262147:OND262147 OWW262147:OWZ262147 PGS262147:PGV262147 PQO262147:PQR262147 QAK262147:QAN262147 QKG262147:QKJ262147 QUC262147:QUF262147 RDY262147:REB262147 RNU262147:RNX262147 RXQ262147:RXT262147 SHM262147:SHP262147 SRI262147:SRL262147 TBE262147:TBH262147 TLA262147:TLD262147 TUW262147:TUZ262147 UES262147:UEV262147 UOO262147:UOR262147 UYK262147:UYN262147 VIG262147:VIJ262147 VSC262147:VSF262147 WBY262147:WCB262147 WLU262147:WLX262147 WVQ262147:WVT262147 I327683:L327683 JE327683:JH327683 TA327683:TD327683 ACW327683:ACZ327683 AMS327683:AMV327683 AWO327683:AWR327683 BGK327683:BGN327683 BQG327683:BQJ327683 CAC327683:CAF327683 CJY327683:CKB327683 CTU327683:CTX327683 DDQ327683:DDT327683 DNM327683:DNP327683 DXI327683:DXL327683 EHE327683:EHH327683 ERA327683:ERD327683 FAW327683:FAZ327683 FKS327683:FKV327683 FUO327683:FUR327683 GEK327683:GEN327683 GOG327683:GOJ327683 GYC327683:GYF327683 HHY327683:HIB327683 HRU327683:HRX327683 IBQ327683:IBT327683 ILM327683:ILP327683 IVI327683:IVL327683 JFE327683:JFH327683 JPA327683:JPD327683 JYW327683:JYZ327683 KIS327683:KIV327683 KSO327683:KSR327683 LCK327683:LCN327683 LMG327683:LMJ327683 LWC327683:LWF327683 MFY327683:MGB327683 MPU327683:MPX327683 MZQ327683:MZT327683 NJM327683:NJP327683 NTI327683:NTL327683 ODE327683:ODH327683 ONA327683:OND327683 OWW327683:OWZ327683 PGS327683:PGV327683 PQO327683:PQR327683 QAK327683:QAN327683 QKG327683:QKJ327683 QUC327683:QUF327683 RDY327683:REB327683 RNU327683:RNX327683 RXQ327683:RXT327683 SHM327683:SHP327683 SRI327683:SRL327683 TBE327683:TBH327683 TLA327683:TLD327683 TUW327683:TUZ327683 UES327683:UEV327683 UOO327683:UOR327683 UYK327683:UYN327683 VIG327683:VIJ327683 VSC327683:VSF327683 WBY327683:WCB327683 WLU327683:WLX327683 WVQ327683:WVT327683 I393219:L393219 JE393219:JH393219 TA393219:TD393219 ACW393219:ACZ393219 AMS393219:AMV393219 AWO393219:AWR393219 BGK393219:BGN393219 BQG393219:BQJ393219 CAC393219:CAF393219 CJY393219:CKB393219 CTU393219:CTX393219 DDQ393219:DDT393219 DNM393219:DNP393219 DXI393219:DXL393219 EHE393219:EHH393219 ERA393219:ERD393219 FAW393219:FAZ393219 FKS393219:FKV393219 FUO393219:FUR393219 GEK393219:GEN393219 GOG393219:GOJ393219 GYC393219:GYF393219 HHY393219:HIB393219 HRU393219:HRX393219 IBQ393219:IBT393219 ILM393219:ILP393219 IVI393219:IVL393219 JFE393219:JFH393219 JPA393219:JPD393219 JYW393219:JYZ393219 KIS393219:KIV393219 KSO393219:KSR393219 LCK393219:LCN393219 LMG393219:LMJ393219 LWC393219:LWF393219 MFY393219:MGB393219 MPU393219:MPX393219 MZQ393219:MZT393219 NJM393219:NJP393219 NTI393219:NTL393219 ODE393219:ODH393219 ONA393219:OND393219 OWW393219:OWZ393219 PGS393219:PGV393219 PQO393219:PQR393219 QAK393219:QAN393219 QKG393219:QKJ393219 QUC393219:QUF393219 RDY393219:REB393219 RNU393219:RNX393219 RXQ393219:RXT393219 SHM393219:SHP393219 SRI393219:SRL393219 TBE393219:TBH393219 TLA393219:TLD393219 TUW393219:TUZ393219 UES393219:UEV393219 UOO393219:UOR393219 UYK393219:UYN393219 VIG393219:VIJ393219 VSC393219:VSF393219 WBY393219:WCB393219 WLU393219:WLX393219 WVQ393219:WVT393219 I458755:L458755 JE458755:JH458755 TA458755:TD458755 ACW458755:ACZ458755 AMS458755:AMV458755 AWO458755:AWR458755 BGK458755:BGN458755 BQG458755:BQJ458755 CAC458755:CAF458755 CJY458755:CKB458755 CTU458755:CTX458755 DDQ458755:DDT458755 DNM458755:DNP458755 DXI458755:DXL458755 EHE458755:EHH458755 ERA458755:ERD458755 FAW458755:FAZ458755 FKS458755:FKV458755 FUO458755:FUR458755 GEK458755:GEN458755 GOG458755:GOJ458755 GYC458755:GYF458755 HHY458755:HIB458755 HRU458755:HRX458755 IBQ458755:IBT458755 ILM458755:ILP458755 IVI458755:IVL458755 JFE458755:JFH458755 JPA458755:JPD458755 JYW458755:JYZ458755 KIS458755:KIV458755 KSO458755:KSR458755 LCK458755:LCN458755 LMG458755:LMJ458755 LWC458755:LWF458755 MFY458755:MGB458755 MPU458755:MPX458755 MZQ458755:MZT458755 NJM458755:NJP458755 NTI458755:NTL458755 ODE458755:ODH458755 ONA458755:OND458755 OWW458755:OWZ458755 PGS458755:PGV458755 PQO458755:PQR458755 QAK458755:QAN458755 QKG458755:QKJ458755 QUC458755:QUF458755 RDY458755:REB458755 RNU458755:RNX458755 RXQ458755:RXT458755 SHM458755:SHP458755 SRI458755:SRL458755 TBE458755:TBH458755 TLA458755:TLD458755 TUW458755:TUZ458755 UES458755:UEV458755 UOO458755:UOR458755 UYK458755:UYN458755 VIG458755:VIJ458755 VSC458755:VSF458755 WBY458755:WCB458755 WLU458755:WLX458755 WVQ458755:WVT458755 I524291:L524291 JE524291:JH524291 TA524291:TD524291 ACW524291:ACZ524291 AMS524291:AMV524291 AWO524291:AWR524291 BGK524291:BGN524291 BQG524291:BQJ524291 CAC524291:CAF524291 CJY524291:CKB524291 CTU524291:CTX524291 DDQ524291:DDT524291 DNM524291:DNP524291 DXI524291:DXL524291 EHE524291:EHH524291 ERA524291:ERD524291 FAW524291:FAZ524291 FKS524291:FKV524291 FUO524291:FUR524291 GEK524291:GEN524291 GOG524291:GOJ524291 GYC524291:GYF524291 HHY524291:HIB524291 HRU524291:HRX524291 IBQ524291:IBT524291 ILM524291:ILP524291 IVI524291:IVL524291 JFE524291:JFH524291 JPA524291:JPD524291 JYW524291:JYZ524291 KIS524291:KIV524291 KSO524291:KSR524291 LCK524291:LCN524291 LMG524291:LMJ524291 LWC524291:LWF524291 MFY524291:MGB524291 MPU524291:MPX524291 MZQ524291:MZT524291 NJM524291:NJP524291 NTI524291:NTL524291 ODE524291:ODH524291 ONA524291:OND524291 OWW524291:OWZ524291 PGS524291:PGV524291 PQO524291:PQR524291 QAK524291:QAN524291 QKG524291:QKJ524291 QUC524291:QUF524291 RDY524291:REB524291 RNU524291:RNX524291 RXQ524291:RXT524291 SHM524291:SHP524291 SRI524291:SRL524291 TBE524291:TBH524291 TLA524291:TLD524291 TUW524291:TUZ524291 UES524291:UEV524291 UOO524291:UOR524291 UYK524291:UYN524291 VIG524291:VIJ524291 VSC524291:VSF524291 WBY524291:WCB524291 WLU524291:WLX524291 WVQ524291:WVT524291 I589827:L589827 JE589827:JH589827 TA589827:TD589827 ACW589827:ACZ589827 AMS589827:AMV589827 AWO589827:AWR589827 BGK589827:BGN589827 BQG589827:BQJ589827 CAC589827:CAF589827 CJY589827:CKB589827 CTU589827:CTX589827 DDQ589827:DDT589827 DNM589827:DNP589827 DXI589827:DXL589827 EHE589827:EHH589827 ERA589827:ERD589827 FAW589827:FAZ589827 FKS589827:FKV589827 FUO589827:FUR589827 GEK589827:GEN589827 GOG589827:GOJ589827 GYC589827:GYF589827 HHY589827:HIB589827 HRU589827:HRX589827 IBQ589827:IBT589827 ILM589827:ILP589827 IVI589827:IVL589827 JFE589827:JFH589827 JPA589827:JPD589827 JYW589827:JYZ589827 KIS589827:KIV589827 KSO589827:KSR589827 LCK589827:LCN589827 LMG589827:LMJ589827 LWC589827:LWF589827 MFY589827:MGB589827 MPU589827:MPX589827 MZQ589827:MZT589827 NJM589827:NJP589827 NTI589827:NTL589827 ODE589827:ODH589827 ONA589827:OND589827 OWW589827:OWZ589827 PGS589827:PGV589827 PQO589827:PQR589827 QAK589827:QAN589827 QKG589827:QKJ589827 QUC589827:QUF589827 RDY589827:REB589827 RNU589827:RNX589827 RXQ589827:RXT589827 SHM589827:SHP589827 SRI589827:SRL589827 TBE589827:TBH589827 TLA589827:TLD589827 TUW589827:TUZ589827 UES589827:UEV589827 UOO589827:UOR589827 UYK589827:UYN589827 VIG589827:VIJ589827 VSC589827:VSF589827 WBY589827:WCB589827 WLU589827:WLX589827 WVQ589827:WVT589827 I655363:L655363 JE655363:JH655363 TA655363:TD655363 ACW655363:ACZ655363 AMS655363:AMV655363 AWO655363:AWR655363 BGK655363:BGN655363 BQG655363:BQJ655363 CAC655363:CAF655363 CJY655363:CKB655363 CTU655363:CTX655363 DDQ655363:DDT655363 DNM655363:DNP655363 DXI655363:DXL655363 EHE655363:EHH655363 ERA655363:ERD655363 FAW655363:FAZ655363 FKS655363:FKV655363 FUO655363:FUR655363 GEK655363:GEN655363 GOG655363:GOJ655363 GYC655363:GYF655363 HHY655363:HIB655363 HRU655363:HRX655363 IBQ655363:IBT655363 ILM655363:ILP655363 IVI655363:IVL655363 JFE655363:JFH655363 JPA655363:JPD655363 JYW655363:JYZ655363 KIS655363:KIV655363 KSO655363:KSR655363 LCK655363:LCN655363 LMG655363:LMJ655363 LWC655363:LWF655363 MFY655363:MGB655363 MPU655363:MPX655363 MZQ655363:MZT655363 NJM655363:NJP655363 NTI655363:NTL655363 ODE655363:ODH655363 ONA655363:OND655363 OWW655363:OWZ655363 PGS655363:PGV655363 PQO655363:PQR655363 QAK655363:QAN655363 QKG655363:QKJ655363 QUC655363:QUF655363 RDY655363:REB655363 RNU655363:RNX655363 RXQ655363:RXT655363 SHM655363:SHP655363 SRI655363:SRL655363 TBE655363:TBH655363 TLA655363:TLD655363 TUW655363:TUZ655363 UES655363:UEV655363 UOO655363:UOR655363 UYK655363:UYN655363 VIG655363:VIJ655363 VSC655363:VSF655363 WBY655363:WCB655363 WLU655363:WLX655363 WVQ655363:WVT655363 I720899:L720899 JE720899:JH720899 TA720899:TD720899 ACW720899:ACZ720899 AMS720899:AMV720899 AWO720899:AWR720899 BGK720899:BGN720899 BQG720899:BQJ720899 CAC720899:CAF720899 CJY720899:CKB720899 CTU720899:CTX720899 DDQ720899:DDT720899 DNM720899:DNP720899 DXI720899:DXL720899 EHE720899:EHH720899 ERA720899:ERD720899 FAW720899:FAZ720899 FKS720899:FKV720899 FUO720899:FUR720899 GEK720899:GEN720899 GOG720899:GOJ720899 GYC720899:GYF720899 HHY720899:HIB720899 HRU720899:HRX720899 IBQ720899:IBT720899 ILM720899:ILP720899 IVI720899:IVL720899 JFE720899:JFH720899 JPA720899:JPD720899 JYW720899:JYZ720899 KIS720899:KIV720899 KSO720899:KSR720899 LCK720899:LCN720899 LMG720899:LMJ720899 LWC720899:LWF720899 MFY720899:MGB720899 MPU720899:MPX720899 MZQ720899:MZT720899 NJM720899:NJP720899 NTI720899:NTL720899 ODE720899:ODH720899 ONA720899:OND720899 OWW720899:OWZ720899 PGS720899:PGV720899 PQO720899:PQR720899 QAK720899:QAN720899 QKG720899:QKJ720899 QUC720899:QUF720899 RDY720899:REB720899 RNU720899:RNX720899 RXQ720899:RXT720899 SHM720899:SHP720899 SRI720899:SRL720899 TBE720899:TBH720899 TLA720899:TLD720899 TUW720899:TUZ720899 UES720899:UEV720899 UOO720899:UOR720899 UYK720899:UYN720899 VIG720899:VIJ720899 VSC720899:VSF720899 WBY720899:WCB720899 WLU720899:WLX720899 WVQ720899:WVT720899 I786435:L786435 JE786435:JH786435 TA786435:TD786435 ACW786435:ACZ786435 AMS786435:AMV786435 AWO786435:AWR786435 BGK786435:BGN786435 BQG786435:BQJ786435 CAC786435:CAF786435 CJY786435:CKB786435 CTU786435:CTX786435 DDQ786435:DDT786435 DNM786435:DNP786435 DXI786435:DXL786435 EHE786435:EHH786435 ERA786435:ERD786435 FAW786435:FAZ786435 FKS786435:FKV786435 FUO786435:FUR786435 GEK786435:GEN786435 GOG786435:GOJ786435 GYC786435:GYF786435 HHY786435:HIB786435 HRU786435:HRX786435 IBQ786435:IBT786435 ILM786435:ILP786435 IVI786435:IVL786435 JFE786435:JFH786435 JPA786435:JPD786435 JYW786435:JYZ786435 KIS786435:KIV786435 KSO786435:KSR786435 LCK786435:LCN786435 LMG786435:LMJ786435 LWC786435:LWF786435 MFY786435:MGB786435 MPU786435:MPX786435 MZQ786435:MZT786435 NJM786435:NJP786435 NTI786435:NTL786435 ODE786435:ODH786435 ONA786435:OND786435 OWW786435:OWZ786435 PGS786435:PGV786435 PQO786435:PQR786435 QAK786435:QAN786435 QKG786435:QKJ786435 QUC786435:QUF786435 RDY786435:REB786435 RNU786435:RNX786435 RXQ786435:RXT786435 SHM786435:SHP786435 SRI786435:SRL786435 TBE786435:TBH786435 TLA786435:TLD786435 TUW786435:TUZ786435 UES786435:UEV786435 UOO786435:UOR786435 UYK786435:UYN786435 VIG786435:VIJ786435 VSC786435:VSF786435 WBY786435:WCB786435 WLU786435:WLX786435 WVQ786435:WVT786435 I851971:L851971 JE851971:JH851971 TA851971:TD851971 ACW851971:ACZ851971 AMS851971:AMV851971 AWO851971:AWR851971 BGK851971:BGN851971 BQG851971:BQJ851971 CAC851971:CAF851971 CJY851971:CKB851971 CTU851971:CTX851971 DDQ851971:DDT851971 DNM851971:DNP851971 DXI851971:DXL851971 EHE851971:EHH851971 ERA851971:ERD851971 FAW851971:FAZ851971 FKS851971:FKV851971 FUO851971:FUR851971 GEK851971:GEN851971 GOG851971:GOJ851971 GYC851971:GYF851971 HHY851971:HIB851971 HRU851971:HRX851971 IBQ851971:IBT851971 ILM851971:ILP851971 IVI851971:IVL851971 JFE851971:JFH851971 JPA851971:JPD851971 JYW851971:JYZ851971 KIS851971:KIV851971 KSO851971:KSR851971 LCK851971:LCN851971 LMG851971:LMJ851971 LWC851971:LWF851971 MFY851971:MGB851971 MPU851971:MPX851971 MZQ851971:MZT851971 NJM851971:NJP851971 NTI851971:NTL851971 ODE851971:ODH851971 ONA851971:OND851971 OWW851971:OWZ851971 PGS851971:PGV851971 PQO851971:PQR851971 QAK851971:QAN851971 QKG851971:QKJ851971 QUC851971:QUF851971 RDY851971:REB851971 RNU851971:RNX851971 RXQ851971:RXT851971 SHM851971:SHP851971 SRI851971:SRL851971 TBE851971:TBH851971 TLA851971:TLD851971 TUW851971:TUZ851971 UES851971:UEV851971 UOO851971:UOR851971 UYK851971:UYN851971 VIG851971:VIJ851971 VSC851971:VSF851971 WBY851971:WCB851971 WLU851971:WLX851971 WVQ851971:WVT851971 I917507:L917507 JE917507:JH917507 TA917507:TD917507 ACW917507:ACZ917507 AMS917507:AMV917507 AWO917507:AWR917507 BGK917507:BGN917507 BQG917507:BQJ917507 CAC917507:CAF917507 CJY917507:CKB917507 CTU917507:CTX917507 DDQ917507:DDT917507 DNM917507:DNP917507 DXI917507:DXL917507 EHE917507:EHH917507 ERA917507:ERD917507 FAW917507:FAZ917507 FKS917507:FKV917507 FUO917507:FUR917507 GEK917507:GEN917507 GOG917507:GOJ917507 GYC917507:GYF917507 HHY917507:HIB917507 HRU917507:HRX917507 IBQ917507:IBT917507 ILM917507:ILP917507 IVI917507:IVL917507 JFE917507:JFH917507 JPA917507:JPD917507 JYW917507:JYZ917507 KIS917507:KIV917507 KSO917507:KSR917507 LCK917507:LCN917507 LMG917507:LMJ917507 LWC917507:LWF917507 MFY917507:MGB917507 MPU917507:MPX917507 MZQ917507:MZT917507 NJM917507:NJP917507 NTI917507:NTL917507 ODE917507:ODH917507 ONA917507:OND917507 OWW917507:OWZ917507 PGS917507:PGV917507 PQO917507:PQR917507 QAK917507:QAN917507 QKG917507:QKJ917507 QUC917507:QUF917507 RDY917507:REB917507 RNU917507:RNX917507 RXQ917507:RXT917507 SHM917507:SHP917507 SRI917507:SRL917507 TBE917507:TBH917507 TLA917507:TLD917507 TUW917507:TUZ917507 UES917507:UEV917507 UOO917507:UOR917507 UYK917507:UYN917507 VIG917507:VIJ917507 VSC917507:VSF917507 WBY917507:WCB917507 WLU917507:WLX917507 WVQ917507:WVT917507 I983043:L983043 JE983043:JH983043 TA983043:TD983043 ACW983043:ACZ983043 AMS983043:AMV983043 AWO983043:AWR983043 BGK983043:BGN983043 BQG983043:BQJ983043 CAC983043:CAF983043 CJY983043:CKB983043 CTU983043:CTX983043 DDQ983043:DDT983043 DNM983043:DNP983043 DXI983043:DXL983043 EHE983043:EHH983043 ERA983043:ERD983043 FAW983043:FAZ983043 FKS983043:FKV983043 FUO983043:FUR983043 GEK983043:GEN983043 GOG983043:GOJ983043 GYC983043:GYF983043 HHY983043:HIB983043 HRU983043:HRX983043 IBQ983043:IBT983043 ILM983043:ILP983043 IVI983043:IVL983043 JFE983043:JFH983043 JPA983043:JPD983043 JYW983043:JYZ983043 KIS983043:KIV983043 KSO983043:KSR983043 LCK983043:LCN983043 LMG983043:LMJ983043 LWC983043:LWF983043 MFY983043:MGB983043 MPU983043:MPX983043 MZQ983043:MZT983043 NJM983043:NJP983043 NTI983043:NTL983043 ODE983043:ODH983043 ONA983043:OND983043 OWW983043:OWZ983043 PGS983043:PGV983043 PQO983043:PQR983043 QAK983043:QAN983043 QKG983043:QKJ983043 QUC983043:QUF983043 RDY983043:REB983043 RNU983043:RNX983043 RXQ983043:RXT983043 SHM983043:SHP983043 SRI983043:SRL983043 TBE983043:TBH983043 TLA983043:TLD983043 TUW983043:TUZ983043 UES983043:UEV983043 UOO983043:UOR983043 UYK983043:UYN983043 VIG983043:VIJ983043 VSC983043:VSF983043 WBY983043:WCB983043 WLU983043:WLX983043 WVQ983043:WVT983043 W3 JS3 TO3 ADK3 ANG3 AXC3 BGY3 BQU3 CAQ3 CKM3 CUI3 DEE3 DOA3 DXW3 EHS3 ERO3 FBK3 FLG3 FVC3 GEY3 GOU3 GYQ3 HIM3 HSI3 ICE3 IMA3 IVW3 JFS3 JPO3 JZK3 KJG3 KTC3 LCY3 LMU3 LWQ3 MGM3 MQI3 NAE3 NKA3 NTW3 ODS3 ONO3 OXK3 PHG3 PRC3 QAY3 QKU3 QUQ3 REM3 ROI3 RYE3 SIA3 SRW3 TBS3 TLO3 TVK3 UFG3 UPC3 UYY3 VIU3 VSQ3 WCM3 WMI3 WWE3 W65539 JS65539 TO65539 ADK65539 ANG65539 AXC65539 BGY65539 BQU65539 CAQ65539 CKM65539 CUI65539 DEE65539 DOA65539 DXW65539 EHS65539 ERO65539 FBK65539 FLG65539 FVC65539 GEY65539 GOU65539 GYQ65539 HIM65539 HSI65539 ICE65539 IMA65539 IVW65539 JFS65539 JPO65539 JZK65539 KJG65539 KTC65539 LCY65539 LMU65539 LWQ65539 MGM65539 MQI65539 NAE65539 NKA65539 NTW65539 ODS65539 ONO65539 OXK65539 PHG65539 PRC65539 QAY65539 QKU65539 QUQ65539 REM65539 ROI65539 RYE65539 SIA65539 SRW65539 TBS65539 TLO65539 TVK65539 UFG65539 UPC65539 UYY65539 VIU65539 VSQ65539 WCM65539 WMI65539 WWE65539 W131075 JS131075 TO131075 ADK131075 ANG131075 AXC131075 BGY131075 BQU131075 CAQ131075 CKM131075 CUI131075 DEE131075 DOA131075 DXW131075 EHS131075 ERO131075 FBK131075 FLG131075 FVC131075 GEY131075 GOU131075 GYQ131075 HIM131075 HSI131075 ICE131075 IMA131075 IVW131075 JFS131075 JPO131075 JZK131075 KJG131075 KTC131075 LCY131075 LMU131075 LWQ131075 MGM131075 MQI131075 NAE131075 NKA131075 NTW131075 ODS131075 ONO131075 OXK131075 PHG131075 PRC131075 QAY131075 QKU131075 QUQ131075 REM131075 ROI131075 RYE131075 SIA131075 SRW131075 TBS131075 TLO131075 TVK131075 UFG131075 UPC131075 UYY131075 VIU131075 VSQ131075 WCM131075 WMI131075 WWE131075 W196611 JS196611 TO196611 ADK196611 ANG196611 AXC196611 BGY196611 BQU196611 CAQ196611 CKM196611 CUI196611 DEE196611 DOA196611 DXW196611 EHS196611 ERO196611 FBK196611 FLG196611 FVC196611 GEY196611 GOU196611 GYQ196611 HIM196611 HSI196611 ICE196611 IMA196611 IVW196611 JFS196611 JPO196611 JZK196611 KJG196611 KTC196611 LCY196611 LMU196611 LWQ196611 MGM196611 MQI196611 NAE196611 NKA196611 NTW196611 ODS196611 ONO196611 OXK196611 PHG196611 PRC196611 QAY196611 QKU196611 QUQ196611 REM196611 ROI196611 RYE196611 SIA196611 SRW196611 TBS196611 TLO196611 TVK196611 UFG196611 UPC196611 UYY196611 VIU196611 VSQ196611 WCM196611 WMI196611 WWE196611 W262147 JS262147 TO262147 ADK262147 ANG262147 AXC262147 BGY262147 BQU262147 CAQ262147 CKM262147 CUI262147 DEE262147 DOA262147 DXW262147 EHS262147 ERO262147 FBK262147 FLG262147 FVC262147 GEY262147 GOU262147 GYQ262147 HIM262147 HSI262147 ICE262147 IMA262147 IVW262147 JFS262147 JPO262147 JZK262147 KJG262147 KTC262147 LCY262147 LMU262147 LWQ262147 MGM262147 MQI262147 NAE262147 NKA262147 NTW262147 ODS262147 ONO262147 OXK262147 PHG262147 PRC262147 QAY262147 QKU262147 QUQ262147 REM262147 ROI262147 RYE262147 SIA262147 SRW262147 TBS262147 TLO262147 TVK262147 UFG262147 UPC262147 UYY262147 VIU262147 VSQ262147 WCM262147 WMI262147 WWE262147 W327683 JS327683 TO327683 ADK327683 ANG327683 AXC327683 BGY327683 BQU327683 CAQ327683 CKM327683 CUI327683 DEE327683 DOA327683 DXW327683 EHS327683 ERO327683 FBK327683 FLG327683 FVC327683 GEY327683 GOU327683 GYQ327683 HIM327683 HSI327683 ICE327683 IMA327683 IVW327683 JFS327683 JPO327683 JZK327683 KJG327683 KTC327683 LCY327683 LMU327683 LWQ327683 MGM327683 MQI327683 NAE327683 NKA327683 NTW327683 ODS327683 ONO327683 OXK327683 PHG327683 PRC327683 QAY327683 QKU327683 QUQ327683 REM327683 ROI327683 RYE327683 SIA327683 SRW327683 TBS327683 TLO327683 TVK327683 UFG327683 UPC327683 UYY327683 VIU327683 VSQ327683 WCM327683 WMI327683 WWE327683 W393219 JS393219 TO393219 ADK393219 ANG393219 AXC393219 BGY393219 BQU393219 CAQ393219 CKM393219 CUI393219 DEE393219 DOA393219 DXW393219 EHS393219 ERO393219 FBK393219 FLG393219 FVC393219 GEY393219 GOU393219 GYQ393219 HIM393219 HSI393219 ICE393219 IMA393219 IVW393219 JFS393219 JPO393219 JZK393219 KJG393219 KTC393219 LCY393219 LMU393219 LWQ393219 MGM393219 MQI393219 NAE393219 NKA393219 NTW393219 ODS393219 ONO393219 OXK393219 PHG393219 PRC393219 QAY393219 QKU393219 QUQ393219 REM393219 ROI393219 RYE393219 SIA393219 SRW393219 TBS393219 TLO393219 TVK393219 UFG393219 UPC393219 UYY393219 VIU393219 VSQ393219 WCM393219 WMI393219 WWE393219 W458755 JS458755 TO458755 ADK458755 ANG458755 AXC458755 BGY458755 BQU458755 CAQ458755 CKM458755 CUI458755 DEE458755 DOA458755 DXW458755 EHS458755 ERO458755 FBK458755 FLG458755 FVC458755 GEY458755 GOU458755 GYQ458755 HIM458755 HSI458755 ICE458755 IMA458755 IVW458755 JFS458755 JPO458755 JZK458755 KJG458755 KTC458755 LCY458755 LMU458755 LWQ458755 MGM458755 MQI458755 NAE458755 NKA458755 NTW458755 ODS458755 ONO458755 OXK458755 PHG458755 PRC458755 QAY458755 QKU458755 QUQ458755 REM458755 ROI458755 RYE458755 SIA458755 SRW458755 TBS458755 TLO458755 TVK458755 UFG458755 UPC458755 UYY458755 VIU458755 VSQ458755 WCM458755 WMI458755 WWE458755 W524291 JS524291 TO524291 ADK524291 ANG524291 AXC524291 BGY524291 BQU524291 CAQ524291 CKM524291 CUI524291 DEE524291 DOA524291 DXW524291 EHS524291 ERO524291 FBK524291 FLG524291 FVC524291 GEY524291 GOU524291 GYQ524291 HIM524291 HSI524291 ICE524291 IMA524291 IVW524291 JFS524291 JPO524291 JZK524291 KJG524291 KTC524291 LCY524291 LMU524291 LWQ524291 MGM524291 MQI524291 NAE524291 NKA524291 NTW524291 ODS524291 ONO524291 OXK524291 PHG524291 PRC524291 QAY524291 QKU524291 QUQ524291 REM524291 ROI524291 RYE524291 SIA524291 SRW524291 TBS524291 TLO524291 TVK524291 UFG524291 UPC524291 UYY524291 VIU524291 VSQ524291 WCM524291 WMI524291 WWE524291 W589827 JS589827 TO589827 ADK589827 ANG589827 AXC589827 BGY589827 BQU589827 CAQ589827 CKM589827 CUI589827 DEE589827 DOA589827 DXW589827 EHS589827 ERO589827 FBK589827 FLG589827 FVC589827 GEY589827 GOU589827 GYQ589827 HIM589827 HSI589827 ICE589827 IMA589827 IVW589827 JFS589827 JPO589827 JZK589827 KJG589827 KTC589827 LCY589827 LMU589827 LWQ589827 MGM589827 MQI589827 NAE589827 NKA589827 NTW589827 ODS589827 ONO589827 OXK589827 PHG589827 PRC589827 QAY589827 QKU589827 QUQ589827 REM589827 ROI589827 RYE589827 SIA589827 SRW589827 TBS589827 TLO589827 TVK589827 UFG589827 UPC589827 UYY589827 VIU589827 VSQ589827 WCM589827 WMI589827 WWE589827 W655363 JS655363 TO655363 ADK655363 ANG655363 AXC655363 BGY655363 BQU655363 CAQ655363 CKM655363 CUI655363 DEE655363 DOA655363 DXW655363 EHS655363 ERO655363 FBK655363 FLG655363 FVC655363 GEY655363 GOU655363 GYQ655363 HIM655363 HSI655363 ICE655363 IMA655363 IVW655363 JFS655363 JPO655363 JZK655363 KJG655363 KTC655363 LCY655363 LMU655363 LWQ655363 MGM655363 MQI655363 NAE655363 NKA655363 NTW655363 ODS655363 ONO655363 OXK655363 PHG655363 PRC655363 QAY655363 QKU655363 QUQ655363 REM655363 ROI655363 RYE655363 SIA655363 SRW655363 TBS655363 TLO655363 TVK655363 UFG655363 UPC655363 UYY655363 VIU655363 VSQ655363 WCM655363 WMI655363 WWE655363 W720899 JS720899 TO720899 ADK720899 ANG720899 AXC720899 BGY720899 BQU720899 CAQ720899 CKM720899 CUI720899 DEE720899 DOA720899 DXW720899 EHS720899 ERO720899 FBK720899 FLG720899 FVC720899 GEY720899 GOU720899 GYQ720899 HIM720899 HSI720899 ICE720899 IMA720899 IVW720899 JFS720899 JPO720899 JZK720899 KJG720899 KTC720899 LCY720899 LMU720899 LWQ720899 MGM720899 MQI720899 NAE720899 NKA720899 NTW720899 ODS720899 ONO720899 OXK720899 PHG720899 PRC720899 QAY720899 QKU720899 QUQ720899 REM720899 ROI720899 RYE720899 SIA720899 SRW720899 TBS720899 TLO720899 TVK720899 UFG720899 UPC720899 UYY720899 VIU720899 VSQ720899 WCM720899 WMI720899 WWE720899 W786435 JS786435 TO786435 ADK786435 ANG786435 AXC786435 BGY786435 BQU786435 CAQ786435 CKM786435 CUI786435 DEE786435 DOA786435 DXW786435 EHS786435 ERO786435 FBK786435 FLG786435 FVC786435 GEY786435 GOU786435 GYQ786435 HIM786435 HSI786435 ICE786435 IMA786435 IVW786435 JFS786435 JPO786435 JZK786435 KJG786435 KTC786435 LCY786435 LMU786435 LWQ786435 MGM786435 MQI786435 NAE786435 NKA786435 NTW786435 ODS786435 ONO786435 OXK786435 PHG786435 PRC786435 QAY786435 QKU786435 QUQ786435 REM786435 ROI786435 RYE786435 SIA786435 SRW786435 TBS786435 TLO786435 TVK786435 UFG786435 UPC786435 UYY786435 VIU786435 VSQ786435 WCM786435 WMI786435 WWE786435 W851971 JS851971 TO851971 ADK851971 ANG851971 AXC851971 BGY851971 BQU851971 CAQ851971 CKM851971 CUI851971 DEE851971 DOA851971 DXW851971 EHS851971 ERO851971 FBK851971 FLG851971 FVC851971 GEY851971 GOU851971 GYQ851971 HIM851971 HSI851971 ICE851971 IMA851971 IVW851971 JFS851971 JPO851971 JZK851971 KJG851971 KTC851971 LCY851971 LMU851971 LWQ851971 MGM851971 MQI851971 NAE851971 NKA851971 NTW851971 ODS851971 ONO851971 OXK851971 PHG851971 PRC851971 QAY851971 QKU851971 QUQ851971 REM851971 ROI851971 RYE851971 SIA851971 SRW851971 TBS851971 TLO851971 TVK851971 UFG851971 UPC851971 UYY851971 VIU851971 VSQ851971 WCM851971 WMI851971 WWE851971 W917507 JS917507 TO917507 ADK917507 ANG917507 AXC917507 BGY917507 BQU917507 CAQ917507 CKM917507 CUI917507 DEE917507 DOA917507 DXW917507 EHS917507 ERO917507 FBK917507 FLG917507 FVC917507 GEY917507 GOU917507 GYQ917507 HIM917507 HSI917507 ICE917507 IMA917507 IVW917507 JFS917507 JPO917507 JZK917507 KJG917507 KTC917507 LCY917507 LMU917507 LWQ917507 MGM917507 MQI917507 NAE917507 NKA917507 NTW917507 ODS917507 ONO917507 OXK917507 PHG917507 PRC917507 QAY917507 QKU917507 QUQ917507 REM917507 ROI917507 RYE917507 SIA917507 SRW917507 TBS917507 TLO917507 TVK917507 UFG917507 UPC917507 UYY917507 VIU917507 VSQ917507 WCM917507 WMI917507 WWE917507 W983043 JS983043 TO983043 ADK983043 ANG983043 AXC983043 BGY983043 BQU983043 CAQ983043 CKM983043 CUI983043 DEE983043 DOA983043 DXW983043 EHS983043 ERO983043 FBK983043 FLG983043 FVC983043 GEY983043 GOU983043 GYQ983043 HIM983043 HSI983043 ICE983043 IMA983043 IVW983043 JFS983043 JPO983043 JZK983043 KJG983043 KTC983043 LCY983043 LMU983043 LWQ983043 MGM983043 MQI983043 NAE983043 NKA983043 NTW983043 ODS983043 ONO983043 OXK983043 PHG983043 PRC983043 QAY983043 QKU983043 QUQ983043 REM983043 ROI983043 RYE983043 SIA983043 SRW983043 TBS983043 TLO983043 TVK983043 UFG983043 UPC983043 UYY983043 VIU983043 VSQ983043 WCM983043 WMI983043 WWE983043">
      <formula1>0</formula1>
      <formula2>9</formula2>
    </dataValidation>
  </dataValidations>
  <printOptions horizontalCentered="1" verticalCentered="1"/>
  <pageMargins left="0.78740157480314965" right="0.39370078740157483" top="0.39370078740157483" bottom="0.39370078740157483" header="0.19685039370078741" footer="0.19685039370078741"/>
  <pageSetup paperSize="9" scale="105"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別添１</vt:lpstr>
      <vt:lpstr>別添１!Print_Area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2019-04-24T03:28:15Z</dcterms:modified>
</cp:coreProperties>
</file>