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様式" sheetId="1" r:id="rId1"/>
  </sheets>
  <externalReferences>
    <externalReference r:id="rId4"/>
  </externalReferences>
  <definedNames>
    <definedName name="CSV_DATAID">#REF!</definedName>
    <definedName name="CSV_DATANUM">#REF!</definedName>
    <definedName name="CSV_ENDID">#REF!</definedName>
    <definedName name="CSV_HDRID">#REF!</definedName>
    <definedName name="CSV_HDRNUM">#REF!</definedName>
    <definedName name="CSV_IDCOL">#REF!</definedName>
    <definedName name="CSV_ITEMCOL">#REF!</definedName>
    <definedName name="CSV_MEMOID">#REF!</definedName>
    <definedName name="CSV_TREID">#REF!</definedName>
    <definedName name="CSV_TRENUM">#REF!</definedName>
    <definedName name="DATA_ITEM1">#REF!</definedName>
    <definedName name="ERRCODE">#REF!</definedName>
    <definedName name="ERRMSG">#REF!</definedName>
    <definedName name="FORM_PAGENUM">#REF!</definedName>
    <definedName name="FORM_ROWNUM">#REF!</definedName>
    <definedName name="HDR_ITEM1">#REF!</definedName>
    <definedName name="ｐ">#REF!</definedName>
    <definedName name="_xlnm.Print_Area" localSheetId="0">'様式'!$A$1:$W$49</definedName>
    <definedName name="SHEET_PRI_CNT">#REF!</definedName>
    <definedName name="TRE_ITEM1">#REF!</definedName>
    <definedName name="あ">#REF!</definedName>
    <definedName name="介護給付費等請求額通知２">#REF!</definedName>
  </definedNames>
  <calcPr fullCalcOnLoad="1"/>
</workbook>
</file>

<file path=xl/sharedStrings.xml><?xml version="1.0" encoding="utf-8"?>
<sst xmlns="http://schemas.openxmlformats.org/spreadsheetml/2006/main" count="62" uniqueCount="44">
  <si>
    <t>市町村長　様</t>
  </si>
  <si>
    <t>サービス提供年月</t>
  </si>
  <si>
    <t>事由コード</t>
  </si>
  <si>
    <t>申立事由</t>
  </si>
  <si>
    <t>＜事由コード＞</t>
  </si>
  <si>
    <t>＜様式番号＞</t>
  </si>
  <si>
    <t>様式番号</t>
  </si>
  <si>
    <t>様式番号</t>
  </si>
  <si>
    <t>サービス種類</t>
  </si>
  <si>
    <t>共同生活介護、共同生活援助</t>
  </si>
  <si>
    <t>申立事由</t>
  </si>
  <si>
    <t>事業所番号</t>
  </si>
  <si>
    <t>事業所名</t>
  </si>
  <si>
    <t>電話番号</t>
  </si>
  <si>
    <t>担当者</t>
  </si>
  <si>
    <t>過誤処理月</t>
  </si>
  <si>
    <t>過誤
区分</t>
  </si>
  <si>
    <t>時効による市町村申立の取り下げ</t>
  </si>
  <si>
    <t>＜過誤区分＞</t>
  </si>
  <si>
    <r>
      <t>：同月過誤【過誤申立と同月に該当過誤明細書等を提出する。確定過誤分と再請求分の差額調整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相殺</t>
    </r>
    <r>
      <rPr>
        <sz val="11"/>
        <rFont val="ＭＳ Ｐゴシック"/>
        <family val="3"/>
      </rPr>
      <t>)】</t>
    </r>
  </si>
  <si>
    <t>：通常過誤【過誤申立の翌月以降に該当過誤明細書等を請求するか、再請求しない。該当過誤明細書の金額調整】</t>
  </si>
  <si>
    <t>＜過誤処理月＞</t>
  </si>
  <si>
    <t>過誤を実施する年月を記載</t>
  </si>
  <si>
    <t>計画相談支援</t>
  </si>
  <si>
    <t>地域相談支援</t>
  </si>
  <si>
    <t>&lt;基準該当事業所&gt;居宅介護、重度訪問介護、同行援護、行動援護、短期入所、生活介護、自立訓練、就労継続支援</t>
  </si>
  <si>
    <t>&lt;基準該当事業所&gt;計画相談支援</t>
  </si>
  <si>
    <t>台帳誤り修正による事業所申立の実績取り下げ</t>
  </si>
  <si>
    <r>
      <t>0</t>
    </r>
    <r>
      <rPr>
        <sz val="11"/>
        <rFont val="ＭＳ Ｐゴシック"/>
        <family val="3"/>
      </rPr>
      <t>2</t>
    </r>
  </si>
  <si>
    <t>09</t>
  </si>
  <si>
    <t>11</t>
  </si>
  <si>
    <t>32</t>
  </si>
  <si>
    <t>33</t>
  </si>
  <si>
    <t>99</t>
  </si>
  <si>
    <t>請求誤りによる実績取り下げ</t>
  </si>
  <si>
    <t>提供実績記録票誤りによる実績の取り下げ</t>
  </si>
  <si>
    <t>上限の誤りによる実績取り下げ</t>
  </si>
  <si>
    <t>その他の事由による実績の取り下げ</t>
  </si>
  <si>
    <t>指定事業者等→市町村</t>
  </si>
  <si>
    <t>令和　　　年　　月　　日</t>
  </si>
  <si>
    <t>令和　　年　　月</t>
  </si>
  <si>
    <t>居宅介護、重度訪問介護、同行援護、行動援護、重度障害者等包括支援、短期入所、療養介護、生活介護、施設入所支援、自立訓練、就労移行支援、就労継続支援</t>
  </si>
  <si>
    <t>受給者証番号
受給者氏名</t>
  </si>
  <si>
    <t>障害者総合支援給付費等過誤申立申請書【障害者】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</si>
</sst>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00"/>
    <numFmt numFmtId="180" formatCode="#,##0_ \ \ \ \ \ \ \ \ "/>
    <numFmt numFmtId="181" formatCode="[$-411]gggee&quot;年&quot;mm&quot;月　審査分&quot;"/>
    <numFmt numFmtId="182" formatCode="[$-411]gggee&quot;年 &quot;mm&quot;月 &quot;dd&quot;日&quot;"/>
    <numFmt numFmtId="183" formatCode="##0\ &quot;頁&quot;"/>
    <numFmt numFmtId="184" formatCode="[$-411]gee\.mm\ \ \ \ "/>
    <numFmt numFmtId="185" formatCode="##,###,##0"/>
    <numFmt numFmtId="186" formatCode="##,###,##0\ "/>
    <numFmt numFmtId="187" formatCode="##0\ \ \ "/>
    <numFmt numFmtId="188" formatCode="###,###,###,##0\ "/>
    <numFmt numFmtId="189" formatCode="###,##0\ "/>
    <numFmt numFmtId="190" formatCode="##0\ \ "/>
    <numFmt numFmtId="191" formatCode=";;;"/>
    <numFmt numFmtId="192" formatCode="[$-411]gggee&quot;年&quot;mm&quot;月審査分&quot;"/>
    <numFmt numFmtId="193" formatCode="[$-411]gggee&quot;年&quot;mm&quot;月  審査分として下記金額を支払決定し&quot;"/>
    <numFmt numFmtId="194" formatCode="\ 00000000"/>
    <numFmt numFmtId="195" formatCode="###,###,###,##0\ \ "/>
    <numFmt numFmtId="196" formatCode="&quot;〒&quot;\ 000\-"/>
    <numFmt numFmtId="197" formatCode="0000"/>
    <numFmt numFmtId="198" formatCode="\ \ \ \ \ \ @"/>
    <numFmt numFmtId="199" formatCode="[$-411]\ gggee&quot;年 &quot;mm&quot;月 &quot;dd&quot;日&quot;"/>
    <numFmt numFmtId="200" formatCode="\ @"/>
    <numFmt numFmtId="201" formatCode="[$-411]\ \ gggee&quot;年&quot;mm&quot;月  審査分として下記金額を支払決定し&quot;"/>
    <numFmt numFmtId="202" formatCode="[$-411]gee\.mm\ \ "/>
    <numFmt numFmtId="203" formatCode="###,###,##0\ "/>
    <numFmt numFmtId="204" formatCode="[$-411]gggee&quot;年 &quot;mm&quot;月　審査分&quot;"/>
    <numFmt numFmtId="205" formatCode="[$-411]gggee&quot;年&quot;mm&quot;月&quot;dd&quot;日&quot;"/>
    <numFmt numFmtId="206" formatCode="####0\ &quot;頁&quot;"/>
    <numFmt numFmtId="207" formatCode="[$-411]gggee&quot;年 &quot;mm&quot;月審査分&quot;"/>
    <numFmt numFmtId="208" formatCode="[$-411]gggee&quot;年&quot;mm&quot;月&quot;dd&quot;日　審査分&quot;"/>
    <numFmt numFmtId="209" formatCode="0000000000"/>
    <numFmt numFmtId="210" formatCode="[$-411]gee\.mm\ "/>
    <numFmt numFmtId="211" formatCode="#,###,###,##0\ "/>
    <numFmt numFmtId="212" formatCode="00"/>
    <numFmt numFmtId="213" formatCode="000"/>
    <numFmt numFmtId="214" formatCode="###,##0\ \ \ \ "/>
    <numFmt numFmtId="215" formatCode="\ \ @"/>
    <numFmt numFmtId="216" formatCode="[$-411]gggee&quot;年&quot;mm&quot;月&quot;dd&quot;日審査分&quot;"/>
    <numFmt numFmtId="217" formatCode="\ 0000000000"/>
    <numFmt numFmtId="218" formatCode="#,##0\ \ \ \ \ \ \ "/>
    <numFmt numFmtId="219" formatCode="#,##0\ \ \ \ \ \ "/>
    <numFmt numFmtId="220" formatCode="###,###,###,##0"/>
    <numFmt numFmtId="221" formatCode="###,###,###,##0\ \ \ \ "/>
    <numFmt numFmtId="222" formatCode="###,###,###,##0\ \ \ "/>
    <numFmt numFmtId="223" formatCode="###,###,###,###"/>
    <numFmt numFmtId="224" formatCode="###,###,###,###\ \ \ "/>
    <numFmt numFmtId="225" formatCode="###,##0"/>
    <numFmt numFmtId="226" formatCode="###,##0\ \ "/>
    <numFmt numFmtId="227" formatCode="##,###,##0\ \ "/>
    <numFmt numFmtId="228" formatCode="\-###,###,##0"/>
    <numFmt numFmtId="229" formatCode="###,###,##0\ \ \ "/>
    <numFmt numFmtId="230" formatCode="###,###,###,##0\ \ \ \ \ \ \ \ \ \ \ \ \ \ \ \ \ "/>
    <numFmt numFmtId="231" formatCode="###,###,###,##0\ \ \ \ \ \ \ \ \ \ \ \ \ \ \ "/>
    <numFmt numFmtId="232" formatCode="##,###,##0\ \ \ "/>
    <numFmt numFmtId="233" formatCode="#,##0.0;[Red]\-#,##0.0"/>
    <numFmt numFmtId="234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20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0" fontId="2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212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234" fontId="0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210" fontId="4" fillId="0" borderId="19" xfId="0" applyNumberFormat="1" applyFont="1" applyBorder="1" applyAlignment="1">
      <alignment horizontal="center" vertical="center"/>
    </xf>
    <xf numFmtId="210" fontId="4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0" borderId="14" xfId="0" applyNumberFormat="1" applyFont="1" applyBorder="1" applyAlignment="1" quotePrefix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 quotePrefix="1">
      <alignment horizontal="left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pss013\&#65326;&#65331;&#65335;&#12527;&#12540;&#12463;\kawasaki\&#20108;&#27425;&#35201;&#20214;\&#12469;&#12540;&#12499;&#12473;&#20107;&#26989;&#32773;\&#12524;&#12452;&#12450;&#12454;&#12488;&#21360;&#23383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給付費支払決定額内訳書"/>
      <sheetName val="介護給付費支払決定額通知書"/>
      <sheetName val="介護保険審査決定増減表"/>
      <sheetName val="介護保険審査増減点通知書"/>
      <sheetName val="請求明細書・給付管理票返戻（保留）一覧表"/>
      <sheetName val="介護給付費再審査申立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A3" sqref="A3:W3"/>
    </sheetView>
  </sheetViews>
  <sheetFormatPr defaultColWidth="9.00390625" defaultRowHeight="13.5"/>
  <cols>
    <col min="1" max="10" width="3.125" style="1" customWidth="1"/>
    <col min="11" max="11" width="16.75390625" style="1" customWidth="1"/>
    <col min="12" max="12" width="5.50390625" style="1" customWidth="1"/>
    <col min="13" max="13" width="16.75390625" style="1" customWidth="1"/>
    <col min="14" max="25" width="4.25390625" style="1" customWidth="1"/>
    <col min="26" max="16384" width="9.00390625" style="1" customWidth="1"/>
  </cols>
  <sheetData>
    <row r="1" ht="21" customHeight="1">
      <c r="A1" s="19"/>
    </row>
    <row r="2" ht="16.5" customHeight="1">
      <c r="A2" s="32" t="s">
        <v>38</v>
      </c>
    </row>
    <row r="3" spans="1:23" ht="22.5" customHeight="1">
      <c r="A3" s="88" t="s">
        <v>43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53" t="s">
        <v>39</v>
      </c>
      <c r="S4" s="54"/>
      <c r="T4" s="54"/>
      <c r="U4" s="54"/>
      <c r="V4" s="54"/>
      <c r="W4" s="54"/>
    </row>
    <row r="5" spans="1:17" ht="15.75" customHeight="1">
      <c r="A5" s="2"/>
      <c r="B5" s="2"/>
      <c r="C5" s="2"/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"/>
      <c r="C6" s="2"/>
      <c r="D6" s="2"/>
      <c r="E6" s="3" t="s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"/>
      <c r="C7" s="2"/>
      <c r="D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3" ht="24" customHeight="1">
      <c r="A8" s="2"/>
      <c r="B8" s="2"/>
      <c r="C8" s="2"/>
      <c r="D8" s="2"/>
      <c r="F8" s="2"/>
      <c r="G8" s="2"/>
      <c r="H8" s="2"/>
      <c r="I8" s="2"/>
      <c r="J8" s="2"/>
      <c r="K8" s="2"/>
      <c r="L8" s="2"/>
      <c r="M8" s="27" t="s">
        <v>11</v>
      </c>
      <c r="N8" s="24">
        <v>0</v>
      </c>
      <c r="O8" s="24">
        <v>3</v>
      </c>
      <c r="P8" s="24"/>
      <c r="Q8" s="24"/>
      <c r="R8" s="24"/>
      <c r="S8" s="24"/>
      <c r="T8" s="24"/>
      <c r="U8" s="24"/>
      <c r="V8" s="24"/>
      <c r="W8" s="24"/>
    </row>
    <row r="9" spans="1:23" ht="24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7" t="s">
        <v>12</v>
      </c>
      <c r="N9" s="55"/>
      <c r="O9" s="56"/>
      <c r="P9" s="56"/>
      <c r="Q9" s="56"/>
      <c r="R9" s="56"/>
      <c r="S9" s="56"/>
      <c r="T9" s="56"/>
      <c r="U9" s="56"/>
      <c r="V9" s="56"/>
      <c r="W9" s="57"/>
    </row>
    <row r="10" spans="1:23" ht="24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7" t="s">
        <v>13</v>
      </c>
      <c r="N10" s="55"/>
      <c r="O10" s="56"/>
      <c r="P10" s="56"/>
      <c r="Q10" s="56"/>
      <c r="R10" s="56"/>
      <c r="S10" s="56"/>
      <c r="T10" s="56"/>
      <c r="U10" s="56"/>
      <c r="V10" s="56"/>
      <c r="W10" s="57"/>
    </row>
    <row r="11" spans="1:23" ht="24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7" t="s">
        <v>14</v>
      </c>
      <c r="N11" s="55"/>
      <c r="O11" s="56"/>
      <c r="P11" s="56"/>
      <c r="Q11" s="56"/>
      <c r="R11" s="56"/>
      <c r="S11" s="56"/>
      <c r="T11" s="56"/>
      <c r="U11" s="56"/>
      <c r="V11" s="56"/>
      <c r="W11" s="57"/>
    </row>
    <row r="12" ht="9" customHeight="1"/>
    <row r="13" spans="1:24" ht="30" customHeight="1">
      <c r="A13" s="73" t="s">
        <v>42</v>
      </c>
      <c r="B13" s="74"/>
      <c r="C13" s="74"/>
      <c r="D13" s="74"/>
      <c r="E13" s="74"/>
      <c r="F13" s="74"/>
      <c r="G13" s="74"/>
      <c r="H13" s="74"/>
      <c r="I13" s="74"/>
      <c r="J13" s="75"/>
      <c r="K13" s="4" t="s">
        <v>1</v>
      </c>
      <c r="L13" s="18" t="s">
        <v>16</v>
      </c>
      <c r="M13" s="4" t="s">
        <v>15</v>
      </c>
      <c r="N13" s="84" t="s">
        <v>6</v>
      </c>
      <c r="O13" s="84"/>
      <c r="P13" s="85" t="s">
        <v>2</v>
      </c>
      <c r="Q13" s="86"/>
      <c r="R13" s="89" t="s">
        <v>3</v>
      </c>
      <c r="S13" s="89"/>
      <c r="T13" s="89"/>
      <c r="U13" s="89"/>
      <c r="V13" s="89"/>
      <c r="W13" s="89"/>
      <c r="X13" s="11"/>
    </row>
    <row r="14" spans="1:23" ht="18.7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51" t="s">
        <v>40</v>
      </c>
      <c r="L14" s="43"/>
      <c r="M14" s="51" t="s">
        <v>40</v>
      </c>
      <c r="N14" s="72"/>
      <c r="O14" s="72"/>
      <c r="P14" s="36"/>
      <c r="Q14" s="36"/>
      <c r="R14" s="87"/>
      <c r="S14" s="87"/>
      <c r="T14" s="87"/>
      <c r="U14" s="87"/>
      <c r="V14" s="87"/>
      <c r="W14" s="87"/>
    </row>
    <row r="15" spans="1:23" ht="18.75" customHeight="1">
      <c r="A15" s="81"/>
      <c r="B15" s="82"/>
      <c r="C15" s="82"/>
      <c r="D15" s="82"/>
      <c r="E15" s="82"/>
      <c r="F15" s="82"/>
      <c r="G15" s="82"/>
      <c r="H15" s="82"/>
      <c r="I15" s="82"/>
      <c r="J15" s="83"/>
      <c r="K15" s="52"/>
      <c r="L15" s="44"/>
      <c r="M15" s="52"/>
      <c r="N15" s="72"/>
      <c r="O15" s="72"/>
      <c r="P15" s="36"/>
      <c r="Q15" s="36"/>
      <c r="R15" s="87"/>
      <c r="S15" s="87"/>
      <c r="T15" s="87"/>
      <c r="U15" s="87"/>
      <c r="V15" s="87"/>
      <c r="W15" s="87"/>
    </row>
    <row r="16" spans="1:23" ht="18.75" customHeight="1">
      <c r="A16" s="5"/>
      <c r="B16" s="6"/>
      <c r="C16" s="6"/>
      <c r="D16" s="6"/>
      <c r="E16" s="6"/>
      <c r="F16" s="6"/>
      <c r="G16" s="6"/>
      <c r="H16" s="6"/>
      <c r="I16" s="6"/>
      <c r="J16" s="8"/>
      <c r="K16" s="51" t="s">
        <v>40</v>
      </c>
      <c r="L16" s="43"/>
      <c r="M16" s="51" t="s">
        <v>40</v>
      </c>
      <c r="N16" s="72"/>
      <c r="O16" s="72"/>
      <c r="P16" s="36"/>
      <c r="Q16" s="36"/>
      <c r="R16" s="87"/>
      <c r="S16" s="87"/>
      <c r="T16" s="87"/>
      <c r="U16" s="87"/>
      <c r="V16" s="87"/>
      <c r="W16" s="87"/>
    </row>
    <row r="17" spans="1:23" ht="18.75" customHeight="1">
      <c r="A17" s="77"/>
      <c r="B17" s="78"/>
      <c r="C17" s="78"/>
      <c r="D17" s="78"/>
      <c r="E17" s="78"/>
      <c r="F17" s="78"/>
      <c r="G17" s="78"/>
      <c r="H17" s="78"/>
      <c r="I17" s="78"/>
      <c r="J17" s="79"/>
      <c r="K17" s="52"/>
      <c r="L17" s="44"/>
      <c r="M17" s="52"/>
      <c r="N17" s="72"/>
      <c r="O17" s="72"/>
      <c r="P17" s="36"/>
      <c r="Q17" s="36"/>
      <c r="R17" s="87"/>
      <c r="S17" s="87"/>
      <c r="T17" s="87"/>
      <c r="U17" s="87"/>
      <c r="V17" s="87"/>
      <c r="W17" s="87"/>
    </row>
    <row r="18" spans="1:23" ht="18.75" customHeight="1">
      <c r="A18" s="5"/>
      <c r="B18" s="6"/>
      <c r="C18" s="6"/>
      <c r="D18" s="6"/>
      <c r="E18" s="6"/>
      <c r="F18" s="6"/>
      <c r="G18" s="6"/>
      <c r="H18" s="6"/>
      <c r="I18" s="6"/>
      <c r="J18" s="8"/>
      <c r="K18" s="51" t="s">
        <v>40</v>
      </c>
      <c r="L18" s="43"/>
      <c r="M18" s="51" t="s">
        <v>40</v>
      </c>
      <c r="N18" s="72"/>
      <c r="O18" s="72"/>
      <c r="P18" s="36"/>
      <c r="Q18" s="36"/>
      <c r="R18" s="87"/>
      <c r="S18" s="87"/>
      <c r="T18" s="87"/>
      <c r="U18" s="87"/>
      <c r="V18" s="87"/>
      <c r="W18" s="87"/>
    </row>
    <row r="19" spans="1:23" ht="18.75" customHeight="1">
      <c r="A19" s="77"/>
      <c r="B19" s="78"/>
      <c r="C19" s="78"/>
      <c r="D19" s="78"/>
      <c r="E19" s="78"/>
      <c r="F19" s="78"/>
      <c r="G19" s="78"/>
      <c r="H19" s="78"/>
      <c r="I19" s="78"/>
      <c r="J19" s="79"/>
      <c r="K19" s="52"/>
      <c r="L19" s="44"/>
      <c r="M19" s="52"/>
      <c r="N19" s="72"/>
      <c r="O19" s="72"/>
      <c r="P19" s="36"/>
      <c r="Q19" s="36"/>
      <c r="R19" s="87"/>
      <c r="S19" s="87"/>
      <c r="T19" s="87"/>
      <c r="U19" s="87"/>
      <c r="V19" s="87"/>
      <c r="W19" s="87"/>
    </row>
    <row r="20" spans="1:23" ht="18.75" customHeight="1">
      <c r="A20" s="5"/>
      <c r="B20" s="6"/>
      <c r="C20" s="6"/>
      <c r="D20" s="6"/>
      <c r="E20" s="6"/>
      <c r="F20" s="6"/>
      <c r="G20" s="6"/>
      <c r="H20" s="6"/>
      <c r="I20" s="6"/>
      <c r="J20" s="8"/>
      <c r="K20" s="51" t="s">
        <v>40</v>
      </c>
      <c r="L20" s="43"/>
      <c r="M20" s="51" t="s">
        <v>40</v>
      </c>
      <c r="N20" s="72"/>
      <c r="O20" s="72"/>
      <c r="P20" s="36"/>
      <c r="Q20" s="36"/>
      <c r="R20" s="87"/>
      <c r="S20" s="87"/>
      <c r="T20" s="87"/>
      <c r="U20" s="87"/>
      <c r="V20" s="87"/>
      <c r="W20" s="87"/>
    </row>
    <row r="21" spans="1:23" ht="18.75" customHeight="1">
      <c r="A21" s="77"/>
      <c r="B21" s="78"/>
      <c r="C21" s="78"/>
      <c r="D21" s="78"/>
      <c r="E21" s="78"/>
      <c r="F21" s="78"/>
      <c r="G21" s="78"/>
      <c r="H21" s="78"/>
      <c r="I21" s="78"/>
      <c r="J21" s="79"/>
      <c r="K21" s="52"/>
      <c r="L21" s="44"/>
      <c r="M21" s="52"/>
      <c r="N21" s="72"/>
      <c r="O21" s="72"/>
      <c r="P21" s="36"/>
      <c r="Q21" s="36"/>
      <c r="R21" s="87"/>
      <c r="S21" s="87"/>
      <c r="T21" s="87"/>
      <c r="U21" s="87"/>
      <c r="V21" s="87"/>
      <c r="W21" s="87"/>
    </row>
    <row r="22" spans="1:23" ht="18.75" customHeight="1">
      <c r="A22" s="5"/>
      <c r="B22" s="6"/>
      <c r="C22" s="6"/>
      <c r="D22" s="6"/>
      <c r="E22" s="6"/>
      <c r="F22" s="6"/>
      <c r="G22" s="6"/>
      <c r="H22" s="6"/>
      <c r="I22" s="6"/>
      <c r="J22" s="8"/>
      <c r="K22" s="51" t="s">
        <v>40</v>
      </c>
      <c r="L22" s="43"/>
      <c r="M22" s="51" t="s">
        <v>40</v>
      </c>
      <c r="N22" s="72"/>
      <c r="O22" s="72"/>
      <c r="P22" s="36"/>
      <c r="Q22" s="36"/>
      <c r="R22" s="87"/>
      <c r="S22" s="87"/>
      <c r="T22" s="87"/>
      <c r="U22" s="87"/>
      <c r="V22" s="87"/>
      <c r="W22" s="87"/>
    </row>
    <row r="23" spans="1:23" ht="18.75" customHeight="1">
      <c r="A23" s="77"/>
      <c r="B23" s="78"/>
      <c r="C23" s="78"/>
      <c r="D23" s="78"/>
      <c r="E23" s="78"/>
      <c r="F23" s="78"/>
      <c r="G23" s="78"/>
      <c r="H23" s="78"/>
      <c r="I23" s="78"/>
      <c r="J23" s="79"/>
      <c r="K23" s="52"/>
      <c r="L23" s="44"/>
      <c r="M23" s="52"/>
      <c r="N23" s="72"/>
      <c r="O23" s="72"/>
      <c r="P23" s="36"/>
      <c r="Q23" s="36"/>
      <c r="R23" s="87"/>
      <c r="S23" s="87"/>
      <c r="T23" s="87"/>
      <c r="U23" s="87"/>
      <c r="V23" s="87"/>
      <c r="W23" s="87"/>
    </row>
    <row r="24" spans="1:23" ht="18.75" customHeight="1">
      <c r="A24" s="5"/>
      <c r="B24" s="6"/>
      <c r="C24" s="6"/>
      <c r="D24" s="6"/>
      <c r="E24" s="6"/>
      <c r="F24" s="6"/>
      <c r="G24" s="6"/>
      <c r="H24" s="6"/>
      <c r="I24" s="6"/>
      <c r="J24" s="8"/>
      <c r="K24" s="51" t="s">
        <v>40</v>
      </c>
      <c r="L24" s="43"/>
      <c r="M24" s="51" t="s">
        <v>40</v>
      </c>
      <c r="N24" s="72"/>
      <c r="O24" s="72"/>
      <c r="P24" s="36"/>
      <c r="Q24" s="36"/>
      <c r="R24" s="87"/>
      <c r="S24" s="87"/>
      <c r="T24" s="87"/>
      <c r="U24" s="87"/>
      <c r="V24" s="87"/>
      <c r="W24" s="87"/>
    </row>
    <row r="25" spans="1:23" ht="18.75" customHeight="1">
      <c r="A25" s="77"/>
      <c r="B25" s="78"/>
      <c r="C25" s="78"/>
      <c r="D25" s="78"/>
      <c r="E25" s="78"/>
      <c r="F25" s="78"/>
      <c r="G25" s="78"/>
      <c r="H25" s="78"/>
      <c r="I25" s="78"/>
      <c r="J25" s="79"/>
      <c r="K25" s="52"/>
      <c r="L25" s="44"/>
      <c r="M25" s="52"/>
      <c r="N25" s="72"/>
      <c r="O25" s="72"/>
      <c r="P25" s="36"/>
      <c r="Q25" s="36"/>
      <c r="R25" s="87"/>
      <c r="S25" s="87"/>
      <c r="T25" s="87"/>
      <c r="U25" s="87"/>
      <c r="V25" s="87"/>
      <c r="W25" s="87"/>
    </row>
    <row r="26" spans="1:23" ht="18.75" customHeight="1">
      <c r="A26" s="5"/>
      <c r="B26" s="6"/>
      <c r="C26" s="6"/>
      <c r="D26" s="6"/>
      <c r="E26" s="6"/>
      <c r="F26" s="6"/>
      <c r="G26" s="6"/>
      <c r="H26" s="6"/>
      <c r="I26" s="6"/>
      <c r="J26" s="8"/>
      <c r="K26" s="51" t="s">
        <v>40</v>
      </c>
      <c r="L26" s="43"/>
      <c r="M26" s="51" t="s">
        <v>40</v>
      </c>
      <c r="N26" s="72"/>
      <c r="O26" s="72"/>
      <c r="P26" s="36"/>
      <c r="Q26" s="36"/>
      <c r="R26" s="87"/>
      <c r="S26" s="87"/>
      <c r="T26" s="87"/>
      <c r="U26" s="87"/>
      <c r="V26" s="87"/>
      <c r="W26" s="87"/>
    </row>
    <row r="27" spans="1:23" ht="18.75" customHeight="1">
      <c r="A27" s="77"/>
      <c r="B27" s="78"/>
      <c r="C27" s="78"/>
      <c r="D27" s="78"/>
      <c r="E27" s="78"/>
      <c r="F27" s="78"/>
      <c r="G27" s="78"/>
      <c r="H27" s="78"/>
      <c r="I27" s="78"/>
      <c r="J27" s="79"/>
      <c r="K27" s="52"/>
      <c r="L27" s="44"/>
      <c r="M27" s="52"/>
      <c r="N27" s="72"/>
      <c r="O27" s="72"/>
      <c r="P27" s="36"/>
      <c r="Q27" s="36"/>
      <c r="R27" s="87"/>
      <c r="S27" s="87"/>
      <c r="T27" s="87"/>
      <c r="U27" s="87"/>
      <c r="V27" s="87"/>
      <c r="W27" s="87"/>
    </row>
    <row r="28" spans="1:23" ht="18.75" customHeight="1">
      <c r="A28" s="5"/>
      <c r="B28" s="6"/>
      <c r="C28" s="6"/>
      <c r="D28" s="6"/>
      <c r="E28" s="6"/>
      <c r="F28" s="6"/>
      <c r="G28" s="6"/>
      <c r="H28" s="6"/>
      <c r="I28" s="6"/>
      <c r="J28" s="8"/>
      <c r="K28" s="51" t="s">
        <v>40</v>
      </c>
      <c r="L28" s="43"/>
      <c r="M28" s="51" t="s">
        <v>40</v>
      </c>
      <c r="N28" s="72"/>
      <c r="O28" s="72"/>
      <c r="P28" s="36"/>
      <c r="Q28" s="36"/>
      <c r="R28" s="87"/>
      <c r="S28" s="87"/>
      <c r="T28" s="87"/>
      <c r="U28" s="87"/>
      <c r="V28" s="87"/>
      <c r="W28" s="87"/>
    </row>
    <row r="29" spans="1:23" ht="18.75" customHeight="1">
      <c r="A29" s="77"/>
      <c r="B29" s="78"/>
      <c r="C29" s="78"/>
      <c r="D29" s="78"/>
      <c r="E29" s="78"/>
      <c r="F29" s="78"/>
      <c r="G29" s="78"/>
      <c r="H29" s="78"/>
      <c r="I29" s="78"/>
      <c r="J29" s="79"/>
      <c r="K29" s="52"/>
      <c r="L29" s="44"/>
      <c r="M29" s="52"/>
      <c r="N29" s="72"/>
      <c r="O29" s="72"/>
      <c r="P29" s="36"/>
      <c r="Q29" s="36"/>
      <c r="R29" s="87"/>
      <c r="S29" s="87"/>
      <c r="T29" s="87"/>
      <c r="U29" s="87"/>
      <c r="V29" s="87"/>
      <c r="W29" s="87"/>
    </row>
    <row r="30" spans="1:23" ht="18.75" customHeight="1">
      <c r="A30" s="5"/>
      <c r="B30" s="6"/>
      <c r="C30" s="6"/>
      <c r="D30" s="6"/>
      <c r="E30" s="6"/>
      <c r="F30" s="6"/>
      <c r="G30" s="6"/>
      <c r="H30" s="6"/>
      <c r="I30" s="6"/>
      <c r="J30" s="8"/>
      <c r="K30" s="51" t="s">
        <v>40</v>
      </c>
      <c r="L30" s="43"/>
      <c r="M30" s="51" t="s">
        <v>40</v>
      </c>
      <c r="N30" s="72"/>
      <c r="O30" s="72"/>
      <c r="P30" s="36"/>
      <c r="Q30" s="36"/>
      <c r="R30" s="87"/>
      <c r="S30" s="87"/>
      <c r="T30" s="87"/>
      <c r="U30" s="87"/>
      <c r="V30" s="87"/>
      <c r="W30" s="87"/>
    </row>
    <row r="31" spans="1:23" ht="18.75" customHeight="1">
      <c r="A31" s="77"/>
      <c r="B31" s="78"/>
      <c r="C31" s="78"/>
      <c r="D31" s="78"/>
      <c r="E31" s="78"/>
      <c r="F31" s="78"/>
      <c r="G31" s="78"/>
      <c r="H31" s="78"/>
      <c r="I31" s="78"/>
      <c r="J31" s="79"/>
      <c r="K31" s="52"/>
      <c r="L31" s="44"/>
      <c r="M31" s="52"/>
      <c r="N31" s="72"/>
      <c r="O31" s="72"/>
      <c r="P31" s="36"/>
      <c r="Q31" s="36"/>
      <c r="R31" s="87"/>
      <c r="S31" s="87"/>
      <c r="T31" s="87"/>
      <c r="U31" s="87"/>
      <c r="V31" s="87"/>
      <c r="W31" s="87"/>
    </row>
    <row r="32" ht="20.25" customHeight="1"/>
    <row r="33" ht="13.5">
      <c r="A33" s="28" t="s">
        <v>18</v>
      </c>
    </row>
    <row r="34" spans="2:3" ht="13.5">
      <c r="B34" s="23">
        <v>1</v>
      </c>
      <c r="C34" s="1" t="s">
        <v>19</v>
      </c>
    </row>
    <row r="35" spans="2:3" ht="13.5">
      <c r="B35" s="23">
        <v>2</v>
      </c>
      <c r="C35" s="1" t="s">
        <v>20</v>
      </c>
    </row>
    <row r="36" ht="11.25" customHeight="1"/>
    <row r="37" ht="12" customHeight="1">
      <c r="A37" s="28" t="s">
        <v>21</v>
      </c>
    </row>
    <row r="38" spans="1:2" ht="12" customHeight="1">
      <c r="A38" s="22"/>
      <c r="B38" s="1" t="s">
        <v>22</v>
      </c>
    </row>
    <row r="39" spans="1:23" ht="12.75" customHeight="1">
      <c r="A39" s="12"/>
      <c r="F39" s="12"/>
      <c r="G39" s="12"/>
      <c r="H39" s="12"/>
      <c r="V39" s="14"/>
      <c r="W39" s="14"/>
    </row>
    <row r="40" spans="1:24" ht="15" customHeight="1">
      <c r="A40" s="64" t="s">
        <v>5</v>
      </c>
      <c r="B40" s="64"/>
      <c r="C40" s="64"/>
      <c r="D40" s="64"/>
      <c r="E40" s="13"/>
      <c r="F40" s="13"/>
      <c r="G40" s="13"/>
      <c r="H40" s="13"/>
      <c r="J40" s="12"/>
      <c r="K40" s="12"/>
      <c r="L40" s="12"/>
      <c r="M40" s="12"/>
      <c r="N40" s="15"/>
      <c r="P40" s="29" t="s">
        <v>4</v>
      </c>
      <c r="Q40" s="15"/>
      <c r="R40" s="15"/>
      <c r="S40" s="15"/>
      <c r="T40" s="15"/>
      <c r="V40" s="16"/>
      <c r="W40" s="10"/>
      <c r="X40" s="15"/>
    </row>
    <row r="41" spans="1:24" ht="26.25" customHeight="1">
      <c r="A41" s="76" t="s">
        <v>7</v>
      </c>
      <c r="B41" s="76"/>
      <c r="C41" s="58" t="s">
        <v>8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P41" s="17" t="s">
        <v>2</v>
      </c>
      <c r="Q41" s="80" t="s">
        <v>10</v>
      </c>
      <c r="R41" s="80"/>
      <c r="S41" s="80"/>
      <c r="T41" s="80"/>
      <c r="U41" s="80"/>
      <c r="V41" s="80"/>
      <c r="W41" s="80"/>
      <c r="X41" s="15"/>
    </row>
    <row r="42" spans="1:24" ht="15" customHeight="1">
      <c r="A42" s="68">
        <v>2</v>
      </c>
      <c r="B42" s="69"/>
      <c r="C42" s="45" t="s">
        <v>41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P42" s="20">
        <v>2</v>
      </c>
      <c r="Q42" s="35" t="s">
        <v>34</v>
      </c>
      <c r="R42" s="35"/>
      <c r="S42" s="35"/>
      <c r="T42" s="35"/>
      <c r="U42" s="35"/>
      <c r="V42" s="35"/>
      <c r="W42" s="35"/>
      <c r="X42" s="15"/>
    </row>
    <row r="43" spans="1:23" ht="15" customHeight="1">
      <c r="A43" s="70"/>
      <c r="B43" s="71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P43" s="20">
        <v>9</v>
      </c>
      <c r="Q43" s="35" t="s">
        <v>17</v>
      </c>
      <c r="R43" s="35"/>
      <c r="S43" s="35"/>
      <c r="T43" s="35"/>
      <c r="U43" s="35"/>
      <c r="V43" s="35"/>
      <c r="W43" s="35"/>
    </row>
    <row r="44" spans="1:23" ht="15" customHeight="1">
      <c r="A44" s="65">
        <v>3</v>
      </c>
      <c r="B44" s="65"/>
      <c r="C44" s="66" t="s">
        <v>9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9"/>
      <c r="P44" s="21">
        <v>11</v>
      </c>
      <c r="Q44" s="37" t="s">
        <v>27</v>
      </c>
      <c r="R44" s="38"/>
      <c r="S44" s="38"/>
      <c r="T44" s="38"/>
      <c r="U44" s="38"/>
      <c r="V44" s="38"/>
      <c r="W44" s="39"/>
    </row>
    <row r="45" spans="1:23" ht="15" customHeight="1">
      <c r="A45" s="65">
        <v>4</v>
      </c>
      <c r="B45" s="65"/>
      <c r="C45" s="66" t="s">
        <v>23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9"/>
      <c r="P45" s="21">
        <v>32</v>
      </c>
      <c r="Q45" s="37" t="s">
        <v>35</v>
      </c>
      <c r="R45" s="38"/>
      <c r="S45" s="38"/>
      <c r="T45" s="38"/>
      <c r="U45" s="38"/>
      <c r="V45" s="38"/>
      <c r="W45" s="39"/>
    </row>
    <row r="46" spans="1:23" ht="15" customHeight="1">
      <c r="A46" s="65">
        <v>5</v>
      </c>
      <c r="B46" s="65"/>
      <c r="C46" s="66" t="s">
        <v>24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9"/>
      <c r="P46" s="21">
        <v>33</v>
      </c>
      <c r="Q46" s="35" t="s">
        <v>36</v>
      </c>
      <c r="R46" s="35"/>
      <c r="S46" s="35"/>
      <c r="T46" s="35"/>
      <c r="U46" s="35"/>
      <c r="V46" s="35"/>
      <c r="W46" s="35"/>
    </row>
    <row r="47" spans="1:23" ht="14.25">
      <c r="A47" s="58">
        <v>6</v>
      </c>
      <c r="B47" s="58"/>
      <c r="C47" s="45" t="s">
        <v>25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P47" s="21">
        <v>99</v>
      </c>
      <c r="Q47" s="40" t="s">
        <v>37</v>
      </c>
      <c r="R47" s="41"/>
      <c r="S47" s="41"/>
      <c r="T47" s="41"/>
      <c r="U47" s="41"/>
      <c r="V47" s="41"/>
      <c r="W47" s="42"/>
    </row>
    <row r="48" spans="1:23" ht="13.5" customHeight="1">
      <c r="A48" s="58"/>
      <c r="B48" s="58"/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P48" s="30"/>
      <c r="Q48" s="31"/>
      <c r="R48" s="31"/>
      <c r="S48" s="31"/>
      <c r="T48" s="31"/>
      <c r="U48" s="31"/>
      <c r="V48" s="31"/>
      <c r="W48" s="31"/>
    </row>
    <row r="49" spans="1:14" ht="13.5">
      <c r="A49" s="65">
        <v>10</v>
      </c>
      <c r="B49" s="65"/>
      <c r="C49" s="66" t="s">
        <v>26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1" spans="19:21" ht="13.5">
      <c r="S51" s="1">
        <v>2</v>
      </c>
      <c r="U51" s="34" t="s">
        <v>28</v>
      </c>
    </row>
    <row r="52" spans="16:25" ht="14.25">
      <c r="P52" s="15"/>
      <c r="Q52" s="15"/>
      <c r="R52" s="25"/>
      <c r="S52" s="14">
        <v>3</v>
      </c>
      <c r="T52" s="10"/>
      <c r="U52" s="33" t="s">
        <v>29</v>
      </c>
      <c r="V52" s="10"/>
      <c r="W52" s="10"/>
      <c r="X52" s="10"/>
      <c r="Y52" s="10"/>
    </row>
    <row r="53" spans="16:25" ht="14.25">
      <c r="P53" s="15"/>
      <c r="Q53" s="15"/>
      <c r="R53" s="25"/>
      <c r="S53" s="14">
        <v>4</v>
      </c>
      <c r="T53" s="10"/>
      <c r="U53" s="33" t="s">
        <v>30</v>
      </c>
      <c r="V53" s="10"/>
      <c r="W53" s="10"/>
      <c r="X53" s="10"/>
      <c r="Y53" s="10"/>
    </row>
    <row r="54" spans="16:25" ht="14.25">
      <c r="P54" s="15"/>
      <c r="Q54" s="15"/>
      <c r="R54" s="26"/>
      <c r="S54" s="14">
        <v>5</v>
      </c>
      <c r="T54" s="10"/>
      <c r="U54" s="33" t="s">
        <v>31</v>
      </c>
      <c r="V54" s="10"/>
      <c r="W54" s="10"/>
      <c r="X54" s="10"/>
      <c r="Y54" s="10"/>
    </row>
    <row r="55" spans="16:25" ht="14.25">
      <c r="P55" s="15"/>
      <c r="Q55" s="15"/>
      <c r="R55" s="26"/>
      <c r="S55" s="14">
        <v>6</v>
      </c>
      <c r="T55" s="10"/>
      <c r="U55" s="33" t="s">
        <v>32</v>
      </c>
      <c r="V55" s="10"/>
      <c r="W55" s="10"/>
      <c r="X55" s="10"/>
      <c r="Y55" s="10"/>
    </row>
    <row r="56" spans="16:25" ht="14.25">
      <c r="P56" s="15"/>
      <c r="Q56" s="15"/>
      <c r="R56" s="26"/>
      <c r="S56" s="14">
        <v>10</v>
      </c>
      <c r="T56" s="10"/>
      <c r="U56" s="33" t="s">
        <v>33</v>
      </c>
      <c r="V56" s="10"/>
      <c r="W56" s="10"/>
      <c r="X56" s="10"/>
      <c r="Y56" s="10"/>
    </row>
    <row r="57" spans="16:25" ht="14.25">
      <c r="P57" s="15"/>
      <c r="Q57" s="15"/>
      <c r="R57" s="26"/>
      <c r="S57" s="14"/>
      <c r="T57" s="10"/>
      <c r="U57" s="10"/>
      <c r="V57" s="10"/>
      <c r="W57" s="10"/>
      <c r="X57" s="10"/>
      <c r="Y57" s="10"/>
    </row>
  </sheetData>
  <sheetProtection/>
  <mergeCells count="94">
    <mergeCell ref="A49:B49"/>
    <mergeCell ref="C49:N49"/>
    <mergeCell ref="R20:W21"/>
    <mergeCell ref="R22:W23"/>
    <mergeCell ref="R28:W29"/>
    <mergeCell ref="R30:W31"/>
    <mergeCell ref="R24:W25"/>
    <mergeCell ref="R26:W27"/>
    <mergeCell ref="A44:B44"/>
    <mergeCell ref="C44:N44"/>
    <mergeCell ref="R13:W13"/>
    <mergeCell ref="N14:O15"/>
    <mergeCell ref="N16:O17"/>
    <mergeCell ref="N18:O19"/>
    <mergeCell ref="R14:W15"/>
    <mergeCell ref="R18:W19"/>
    <mergeCell ref="P16:Q17"/>
    <mergeCell ref="P18:Q19"/>
    <mergeCell ref="A3:W3"/>
    <mergeCell ref="K28:K29"/>
    <mergeCell ref="K30:K31"/>
    <mergeCell ref="A31:J31"/>
    <mergeCell ref="A29:J29"/>
    <mergeCell ref="A25:J25"/>
    <mergeCell ref="K26:K27"/>
    <mergeCell ref="A27:J27"/>
    <mergeCell ref="K22:K23"/>
    <mergeCell ref="N26:O27"/>
    <mergeCell ref="N10:W10"/>
    <mergeCell ref="N11:W11"/>
    <mergeCell ref="M24:M25"/>
    <mergeCell ref="A17:J17"/>
    <mergeCell ref="A19:J19"/>
    <mergeCell ref="K14:K15"/>
    <mergeCell ref="A15:J15"/>
    <mergeCell ref="N13:O13"/>
    <mergeCell ref="P13:Q13"/>
    <mergeCell ref="R16:W17"/>
    <mergeCell ref="A13:J13"/>
    <mergeCell ref="Q42:W42"/>
    <mergeCell ref="Q43:W43"/>
    <mergeCell ref="A41:B41"/>
    <mergeCell ref="A21:J21"/>
    <mergeCell ref="K16:K17"/>
    <mergeCell ref="K24:K25"/>
    <mergeCell ref="A23:J23"/>
    <mergeCell ref="N28:O29"/>
    <mergeCell ref="Q41:W41"/>
    <mergeCell ref="K18:K19"/>
    <mergeCell ref="M20:M21"/>
    <mergeCell ref="M22:M23"/>
    <mergeCell ref="P30:Q31"/>
    <mergeCell ref="K20:K21"/>
    <mergeCell ref="N20:O21"/>
    <mergeCell ref="N22:O23"/>
    <mergeCell ref="N24:O25"/>
    <mergeCell ref="N30:O31"/>
    <mergeCell ref="M26:M27"/>
    <mergeCell ref="A47:B48"/>
    <mergeCell ref="C47:N48"/>
    <mergeCell ref="A40:D40"/>
    <mergeCell ref="C41:N41"/>
    <mergeCell ref="A45:B45"/>
    <mergeCell ref="C45:N45"/>
    <mergeCell ref="A46:B46"/>
    <mergeCell ref="C46:N46"/>
    <mergeCell ref="A42:B43"/>
    <mergeCell ref="M28:M29"/>
    <mergeCell ref="M30:M31"/>
    <mergeCell ref="L14:L15"/>
    <mergeCell ref="L30:L31"/>
    <mergeCell ref="R4:W4"/>
    <mergeCell ref="M14:M15"/>
    <mergeCell ref="M16:M17"/>
    <mergeCell ref="M18:M19"/>
    <mergeCell ref="N9:W9"/>
    <mergeCell ref="P14:Q15"/>
    <mergeCell ref="Q47:W47"/>
    <mergeCell ref="Q44:W44"/>
    <mergeCell ref="L16:L17"/>
    <mergeCell ref="L18:L19"/>
    <mergeCell ref="L20:L21"/>
    <mergeCell ref="L22:L23"/>
    <mergeCell ref="L24:L25"/>
    <mergeCell ref="L26:L27"/>
    <mergeCell ref="L28:L29"/>
    <mergeCell ref="C42:N43"/>
    <mergeCell ref="Q46:W46"/>
    <mergeCell ref="P20:Q21"/>
    <mergeCell ref="P22:Q23"/>
    <mergeCell ref="P24:Q25"/>
    <mergeCell ref="P26:Q27"/>
    <mergeCell ref="P28:Q29"/>
    <mergeCell ref="Q45:W45"/>
  </mergeCells>
  <dataValidations count="3">
    <dataValidation type="list" allowBlank="1" showInputMessage="1" showErrorMessage="1" sqref="L14:L31">
      <formula1>$B$34:$B$35</formula1>
    </dataValidation>
    <dataValidation type="list" allowBlank="1" showInputMessage="1" showErrorMessage="1" sqref="N14:O31">
      <formula1>$S$51:$S$56</formula1>
    </dataValidation>
    <dataValidation type="list" allowBlank="1" showInputMessage="1" showErrorMessage="1" sqref="P14:Q31">
      <formula1>$U$51:$U$56</formula1>
    </dataValidation>
  </dataValidations>
  <printOptions horizontalCentered="1"/>
  <pageMargins left="0.1968503937007874" right="0.1968503937007874" top="0.7874015748031497" bottom="0.7874015748031497" header="0.1968503937007874" footer="0.31496062992125984"/>
  <pageSetup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支援費過誤申立申請書</dc:title>
  <dc:subject/>
  <dc:creator>岩手県国民健康保険団体連合会</dc:creator>
  <cp:keywords/>
  <dc:description/>
  <cp:lastModifiedBy>iwtgm0022-1a</cp:lastModifiedBy>
  <cp:lastPrinted>2012-05-28T02:02:38Z</cp:lastPrinted>
  <dcterms:created xsi:type="dcterms:W3CDTF">1997-01-08T22:48:59Z</dcterms:created>
  <dcterms:modified xsi:type="dcterms:W3CDTF">2020-03-26T07:11:39Z</dcterms:modified>
  <cp:category/>
  <cp:version/>
  <cp:contentType/>
  <cp:contentStatus/>
</cp:coreProperties>
</file>